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perimente_Daten_Auswertungen\NextCloud_Ordner\OVC Paper\Raw data\Revised\"/>
    </mc:Choice>
  </mc:AlternateContent>
  <xr:revisionPtr revIDLastSave="0" documentId="13_ncr:1_{621BC930-F238-45C9-9A2F-FF98B8158623}" xr6:coauthVersionLast="47" xr6:coauthVersionMax="47" xr10:uidLastSave="{00000000-0000-0000-0000-000000000000}"/>
  <bookViews>
    <workbookView xWindow="-108" yWindow="-108" windowWidth="23256" windowHeight="12576" xr2:uid="{278A4F8A-75C6-430A-8617-A3041FE902F5}"/>
  </bookViews>
  <sheets>
    <sheet name="ED Figure 1D" sheetId="1" r:id="rId1"/>
    <sheet name="ED Figure 1E" sheetId="2" r:id="rId2"/>
    <sheet name="ED Figure 1F" sheetId="5" r:id="rId3"/>
    <sheet name="ED Figure 1G" sheetId="6" r:id="rId4"/>
    <sheet name="ED Figure 1H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<sst xmlns="http://schemas.openxmlformats.org/spreadsheetml/2006/main" count="83" uniqueCount="39">
  <si>
    <t>Depolarisation</t>
  </si>
  <si>
    <t>Time (s)</t>
  </si>
  <si>
    <t>Mean  DF/F0</t>
  </si>
  <si>
    <t>SEM</t>
  </si>
  <si>
    <t>Hyperpolarisation:</t>
  </si>
  <si>
    <t>1st 20 s</t>
  </si>
  <si>
    <t>2nd 20 s</t>
  </si>
  <si>
    <t>full dataset</t>
  </si>
  <si>
    <t>a</t>
  </si>
  <si>
    <t>b</t>
  </si>
  <si>
    <t>y = a · exp(-bx) + c</t>
  </si>
  <si>
    <t>Fit parameter:</t>
  </si>
  <si>
    <t>637 + 470</t>
  </si>
  <si>
    <t>637 nm</t>
  </si>
  <si>
    <t>637 + 470 nm</t>
  </si>
  <si>
    <t>Fluorescence (a.u.)</t>
  </si>
  <si>
    <t>Y(x) = 1649 * exp(-0.00135 * x)</t>
  </si>
  <si>
    <t>Y(x) = 1518 * exp(-0.00148 * x)</t>
  </si>
  <si>
    <t>Parameter a</t>
  </si>
  <si>
    <t>1st 20 s / 2nd 20 s</t>
  </si>
  <si>
    <t>p-value</t>
  </si>
  <si>
    <t>1st 20 s / full data set</t>
  </si>
  <si>
    <t>2nd 20 s / full data set</t>
  </si>
  <si>
    <t>Parameter b</t>
  </si>
  <si>
    <t>637 + 470 /  637</t>
  </si>
  <si>
    <t>p-value:</t>
  </si>
  <si>
    <t>637 + 470 / 637</t>
  </si>
  <si>
    <t>wild type</t>
  </si>
  <si>
    <t>egl-19(n2368)</t>
  </si>
  <si>
    <t>unc-13(n2813)</t>
  </si>
  <si>
    <t>egl-19(n2368) / wild type</t>
  </si>
  <si>
    <t>unc-13(n2813) / wild type</t>
  </si>
  <si>
    <t>unc-13(n2813) / egl-19(n2368)</t>
  </si>
  <si>
    <t>DF/F0</t>
  </si>
  <si>
    <t>Wavelength</t>
  </si>
  <si>
    <t xml:space="preserve"> dF/F0_bleach_correct </t>
  </si>
  <si>
    <t xml:space="preserve"> Wavelength </t>
  </si>
  <si>
    <t>mean</t>
  </si>
  <si>
    <t xml:space="preserve">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</si>
</sst>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Font="1"/>
    <xf numFmtId="165" fontId="1" fillId="0" borderId="0" xfId="0" applyNumberFormat="1" applyFont="1"/>
    <xf numFmtId="1" fontId="1" fillId="0" borderId="0" xfId="0" applyNumberFormat="1" applyFont="1"/>
    <xf numFmtId="165" fontId="0" fillId="0" borderId="0" xfId="0" applyNumberFormat="1"/>
    <xf numFmtId="0" fontId="0" fillId="2" borderId="0" xfId="0" applyFill="1"/>
    <xf numFmtId="165" fontId="0" fillId="3" borderId="0" xfId="0" applyNumberFormat="1" applyFill="1"/>
    <xf numFmtId="11" fontId="0" fillId="0" borderId="0" xfId="0" applyNumberFormat="1"/>
    <xf numFmtId="165" fontId="1" fillId="0" borderId="1" xfId="0" applyNumberFormat="1" applyFont="1" applyBorder="1"/>
    <xf numFmtId="165" fontId="0" fillId="3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56FC-474B-4A98-BD07-E644F318FE96}">
  <dimension ref="A1:K22"/>
  <sheetViews>
    <sheetView tabSelected="1" workbookViewId="0"/>
  </sheetViews>
  <sheetFormatPr baseColWidth="10" defaultRowHeight="14.4" x14ac:dyDescent="0.3"/>
  <cols>
    <col min="9" max="9" width="12.21875" bestFit="1" customWidth="1"/>
  </cols>
  <sheetData>
    <row r="1" spans="1:11" x14ac:dyDescent="0.3">
      <c r="A1" s="2" t="s">
        <v>0</v>
      </c>
      <c r="B1" t="s">
        <v>1</v>
      </c>
      <c r="F1" s="1"/>
      <c r="G1" t="s">
        <v>2</v>
      </c>
      <c r="H1" t="s">
        <v>3</v>
      </c>
    </row>
    <row r="2" spans="1:11" x14ac:dyDescent="0.3">
      <c r="B2" s="3">
        <f>1/70</f>
        <v>1.4285714285714285E-2</v>
      </c>
      <c r="C2" s="3">
        <v>8.7777777777779065E-2</v>
      </c>
      <c r="D2" s="3">
        <v>8.666666666666778E-2</v>
      </c>
      <c r="E2" s="3">
        <v>3.2499999999998863E-2</v>
      </c>
      <c r="F2" s="4">
        <v>9.9999999999999645E-2</v>
      </c>
      <c r="G2" s="3">
        <v>7.6736111111111338E-2</v>
      </c>
      <c r="H2" s="3">
        <v>1.505151262855061E-2</v>
      </c>
    </row>
    <row r="3" spans="1:11" x14ac:dyDescent="0.3">
      <c r="B3" s="3">
        <f>B2+0.01428571</f>
        <v>2.8571424285714284E-2</v>
      </c>
      <c r="C3" s="3">
        <v>-0.3822222222222198</v>
      </c>
      <c r="D3" s="3">
        <v>0.14666666666666828</v>
      </c>
      <c r="E3" s="3">
        <v>1.3333333333333641E-2</v>
      </c>
      <c r="F3" s="4">
        <v>-7.6666666666666217E-2</v>
      </c>
      <c r="G3" s="3">
        <v>-7.4722222222221024E-2</v>
      </c>
      <c r="H3" s="3">
        <v>0.11229679865274103</v>
      </c>
    </row>
    <row r="4" spans="1:11" x14ac:dyDescent="0.3">
      <c r="B4" s="3">
        <f>B3+0.01428571</f>
        <v>4.2857134285714284E-2</v>
      </c>
      <c r="C4" s="3">
        <v>8.7777777777779065E-2</v>
      </c>
      <c r="D4" s="3">
        <v>-3.3333333333331439E-2</v>
      </c>
      <c r="E4" s="3">
        <v>0.22000000000000064</v>
      </c>
      <c r="F4" s="4">
        <v>0.51500000000000057</v>
      </c>
      <c r="G4" s="3">
        <v>0.19736111111111221</v>
      </c>
      <c r="H4" s="3">
        <v>0.11784008113635257</v>
      </c>
    </row>
    <row r="5" spans="1:11" x14ac:dyDescent="0.3">
      <c r="B5" s="3">
        <f t="shared" ref="B5:B10" si="0">B4+0.01428571</f>
        <v>5.7142844285714284E-2</v>
      </c>
      <c r="C5" s="3">
        <v>-0.16222222222222094</v>
      </c>
      <c r="D5" s="3">
        <v>-0.43333333333333179</v>
      </c>
      <c r="E5" s="3">
        <v>0</v>
      </c>
      <c r="F5" s="4">
        <v>0</v>
      </c>
      <c r="G5" s="3">
        <v>-0.14888888888888818</v>
      </c>
      <c r="H5" s="3">
        <v>0.10223429880354135</v>
      </c>
    </row>
    <row r="6" spans="1:11" x14ac:dyDescent="0.3">
      <c r="B6" s="3">
        <f t="shared" si="0"/>
        <v>7.1428554285714291E-2</v>
      </c>
      <c r="C6" s="3">
        <v>-0.10222222222222044</v>
      </c>
      <c r="D6" s="3">
        <v>-0.20333333333333137</v>
      </c>
      <c r="E6" s="3">
        <v>0.17499999999999893</v>
      </c>
      <c r="F6" s="4">
        <v>0.34499999999999886</v>
      </c>
      <c r="G6" s="3">
        <v>5.3611111111111498E-2</v>
      </c>
      <c r="H6" s="3">
        <v>0.12581309623876594</v>
      </c>
    </row>
    <row r="7" spans="1:11" x14ac:dyDescent="0.3">
      <c r="B7" s="3">
        <f t="shared" si="0"/>
        <v>8.5714264285714298E-2</v>
      </c>
      <c r="C7" s="3">
        <v>-6.2222222222221291E-2</v>
      </c>
      <c r="D7" s="3">
        <v>-0.55333333333333101</v>
      </c>
      <c r="E7" s="3">
        <v>0.15666666666666629</v>
      </c>
      <c r="F7" s="4">
        <v>0.50333333333333208</v>
      </c>
      <c r="G7" s="3">
        <v>1.1111111111111516E-2</v>
      </c>
      <c r="H7" s="3">
        <v>0.22125483882551217</v>
      </c>
    </row>
    <row r="8" spans="1:11" x14ac:dyDescent="0.3">
      <c r="B8" s="3">
        <f t="shared" si="0"/>
        <v>9.9999974285714305E-2</v>
      </c>
      <c r="C8" s="3">
        <v>1.1677777777777791</v>
      </c>
      <c r="D8" s="3">
        <v>0.54666666666666863</v>
      </c>
      <c r="E8" s="3">
        <v>0.44750000000000068</v>
      </c>
      <c r="F8" s="4">
        <v>1.1649999999999991</v>
      </c>
      <c r="G8" s="3">
        <v>0.8317361111111119</v>
      </c>
      <c r="H8" s="3">
        <v>0.19427017239982863</v>
      </c>
    </row>
    <row r="9" spans="1:11" x14ac:dyDescent="0.3">
      <c r="B9" s="3">
        <f t="shared" si="0"/>
        <v>0.11428568428571431</v>
      </c>
      <c r="C9" s="3">
        <v>2.8177777777777795</v>
      </c>
      <c r="D9" s="3">
        <v>2.8466666666666685</v>
      </c>
      <c r="E9" s="3">
        <v>4.1339999999999995</v>
      </c>
      <c r="F9" s="4">
        <v>2.323999999999999</v>
      </c>
      <c r="G9" s="3">
        <v>3.0306111111111118</v>
      </c>
      <c r="H9" s="3">
        <v>0.38685698142087727</v>
      </c>
    </row>
    <row r="10" spans="1:11" x14ac:dyDescent="0.3">
      <c r="B10" s="3">
        <f t="shared" si="0"/>
        <v>0.12857139428571432</v>
      </c>
      <c r="C10" s="3">
        <v>4.2577777777777799</v>
      </c>
      <c r="D10" s="3">
        <v>5.6866666666666683</v>
      </c>
      <c r="E10" s="3">
        <v>8.995000000000001</v>
      </c>
      <c r="F10" s="4">
        <v>2.8533333333333326</v>
      </c>
      <c r="G10" s="3">
        <v>5.4481944444444448</v>
      </c>
      <c r="H10" s="3">
        <v>1.3161526847826186</v>
      </c>
    </row>
    <row r="13" spans="1:11" x14ac:dyDescent="0.3">
      <c r="B13" s="7" t="s">
        <v>1</v>
      </c>
      <c r="C13" s="2"/>
      <c r="D13" s="2"/>
      <c r="E13" s="2"/>
      <c r="F13" s="2"/>
      <c r="G13" s="2"/>
      <c r="H13" s="2"/>
      <c r="I13" s="2"/>
      <c r="J13" t="s">
        <v>2</v>
      </c>
      <c r="K13" t="s">
        <v>3</v>
      </c>
    </row>
    <row r="14" spans="1:11" x14ac:dyDescent="0.3">
      <c r="A14" s="2" t="s">
        <v>4</v>
      </c>
      <c r="B14">
        <v>7.1428554285714291E-2</v>
      </c>
      <c r="C14">
        <v>-4.8888888888888982E-2</v>
      </c>
      <c r="D14">
        <v>6.5555555555556921E-2</v>
      </c>
      <c r="E14">
        <v>0.3422222222222242</v>
      </c>
      <c r="F14">
        <v>0.24555555555555553</v>
      </c>
      <c r="G14">
        <v>-0.1477777777777769</v>
      </c>
      <c r="H14">
        <v>0.53777777777777769</v>
      </c>
      <c r="I14" s="6">
        <v>-3.39</v>
      </c>
      <c r="J14">
        <v>-0.34222222222222165</v>
      </c>
      <c r="K14">
        <v>0.51564642968491126</v>
      </c>
    </row>
    <row r="15" spans="1:11" x14ac:dyDescent="0.3">
      <c r="B15">
        <v>8.5714264285714298E-2</v>
      </c>
      <c r="C15">
        <v>-0.54888888888888898</v>
      </c>
      <c r="D15">
        <v>0.13555555555555721</v>
      </c>
      <c r="E15">
        <v>0.11222222222222378</v>
      </c>
      <c r="F15">
        <v>-0.30444444444444452</v>
      </c>
      <c r="G15">
        <v>0.28222222222222282</v>
      </c>
      <c r="H15">
        <v>0.40777777777777779</v>
      </c>
      <c r="I15" s="6">
        <v>-2.79</v>
      </c>
      <c r="J15">
        <v>-0.38650793650793602</v>
      </c>
      <c r="K15">
        <v>0.42001269742091502</v>
      </c>
    </row>
    <row r="16" spans="1:11" x14ac:dyDescent="0.3">
      <c r="B16">
        <v>9.9999974285714305E-2</v>
      </c>
      <c r="C16">
        <v>-1.8888888888888733E-2</v>
      </c>
      <c r="D16">
        <v>-5.4444444444443185E-2</v>
      </c>
      <c r="E16">
        <v>0.12222222222222356</v>
      </c>
      <c r="F16">
        <v>0.13555555555555543</v>
      </c>
      <c r="G16">
        <v>-0.17777777777777715</v>
      </c>
      <c r="H16">
        <v>0.39777777777777779</v>
      </c>
      <c r="I16" s="6">
        <v>-3.06</v>
      </c>
      <c r="J16">
        <v>-0.37936507936507891</v>
      </c>
      <c r="K16">
        <v>0.45204934471947694</v>
      </c>
    </row>
    <row r="17" spans="2:11" x14ac:dyDescent="0.3">
      <c r="B17">
        <v>0.11428568428571431</v>
      </c>
      <c r="C17">
        <v>0.20111111111111102</v>
      </c>
      <c r="D17">
        <v>-0.69444444444444287</v>
      </c>
      <c r="E17">
        <v>-7.7777777777775725E-2</v>
      </c>
      <c r="F17">
        <v>3.5555555555555562E-2</v>
      </c>
      <c r="G17">
        <v>1.2222222222222356E-2</v>
      </c>
      <c r="H17">
        <v>-0.3322222222222222</v>
      </c>
      <c r="I17" s="6">
        <v>-3.73</v>
      </c>
      <c r="J17">
        <v>-0.6550793650793646</v>
      </c>
      <c r="K17">
        <v>0.52439376588735309</v>
      </c>
    </row>
    <row r="18" spans="2:11" x14ac:dyDescent="0.3">
      <c r="B18">
        <v>0.12857139428571432</v>
      </c>
      <c r="C18">
        <v>-0.21888888888888891</v>
      </c>
      <c r="D18">
        <v>8.5555555555557383E-2</v>
      </c>
      <c r="E18">
        <v>-0.32777777777777573</v>
      </c>
      <c r="F18">
        <v>-0.35444444444444456</v>
      </c>
      <c r="G18">
        <v>0.27222222222222303</v>
      </c>
      <c r="H18">
        <v>-0.66222222222222227</v>
      </c>
      <c r="I18" s="6">
        <v>-3.24</v>
      </c>
      <c r="J18">
        <v>-0.63507936507936447</v>
      </c>
      <c r="K18">
        <v>0.44921264041063536</v>
      </c>
    </row>
    <row r="19" spans="2:11" x14ac:dyDescent="0.3">
      <c r="B19">
        <v>0.14285710428571433</v>
      </c>
      <c r="C19">
        <v>5.1111111111111107E-2</v>
      </c>
      <c r="D19">
        <v>0.42555555555555724</v>
      </c>
      <c r="E19">
        <v>0.35222222222222399</v>
      </c>
      <c r="F19">
        <v>-0.29444444444444451</v>
      </c>
      <c r="G19">
        <v>-1.7777777777777004E-2</v>
      </c>
      <c r="H19">
        <v>-0.44222222222222229</v>
      </c>
      <c r="I19" s="6">
        <v>-3.92</v>
      </c>
      <c r="J19">
        <v>-0.54936507936507872</v>
      </c>
      <c r="K19">
        <v>0.57412729863232737</v>
      </c>
    </row>
    <row r="20" spans="2:11" x14ac:dyDescent="0.3">
      <c r="B20">
        <v>0.15714281428571433</v>
      </c>
      <c r="C20">
        <v>0.29111111111111132</v>
      </c>
      <c r="D20">
        <v>-0.19444444444444287</v>
      </c>
      <c r="E20">
        <v>0.16222222222222449</v>
      </c>
      <c r="F20">
        <v>0.18555555555555547</v>
      </c>
      <c r="G20">
        <v>-0.16777777777777736</v>
      </c>
      <c r="H20">
        <v>-0.10222222222222221</v>
      </c>
      <c r="I20" s="6">
        <v>-2.58</v>
      </c>
      <c r="J20">
        <v>-0.34365079365079304</v>
      </c>
      <c r="K20">
        <v>0.37958714803881899</v>
      </c>
    </row>
    <row r="21" spans="2:11" x14ac:dyDescent="0.3">
      <c r="B21">
        <v>0.17142852428571434</v>
      </c>
      <c r="C21">
        <v>-3.3088888888888892</v>
      </c>
      <c r="D21">
        <v>-3.3444444444444423</v>
      </c>
      <c r="E21">
        <v>-1.3077777777777762</v>
      </c>
      <c r="F21">
        <v>-3.3844444444444446</v>
      </c>
      <c r="G21">
        <v>-3.1777777777777771</v>
      </c>
      <c r="H21">
        <v>-3.9422222222222225</v>
      </c>
      <c r="I21" s="6">
        <v>-5.0999999999999996</v>
      </c>
      <c r="J21">
        <v>-3.3665079365079364</v>
      </c>
      <c r="K21">
        <v>0.42579223311745873</v>
      </c>
    </row>
    <row r="22" spans="2:11" x14ac:dyDescent="0.3">
      <c r="B22">
        <v>0.18571423428571435</v>
      </c>
      <c r="C22">
        <v>-9.0388888888888879</v>
      </c>
      <c r="D22">
        <v>-6.5944444444444423</v>
      </c>
      <c r="E22">
        <v>-6.2877777777777766</v>
      </c>
      <c r="F22">
        <v>-9.474444444444444</v>
      </c>
      <c r="G22">
        <v>-8.2377777777777776</v>
      </c>
      <c r="H22">
        <v>-8.3822222222222216</v>
      </c>
      <c r="I22" s="6">
        <v>-8.77</v>
      </c>
      <c r="J22">
        <v>-8.1122222222222202</v>
      </c>
      <c r="K22">
        <v>0.45950136560956972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3D1F-0C78-4A4F-B5B8-1C29D00E939A}">
  <dimension ref="A1:Q3668"/>
  <sheetViews>
    <sheetView workbookViewId="0">
      <selection activeCell="K22" sqref="K22"/>
    </sheetView>
  </sheetViews>
  <sheetFormatPr baseColWidth="10" defaultRowHeight="14.4" x14ac:dyDescent="0.3"/>
  <cols>
    <col min="1" max="1" width="14.109375" customWidth="1"/>
    <col min="2" max="8" width="11.6640625" style="10" bestFit="1" customWidth="1"/>
    <col min="9" max="9" width="11.6640625" style="5" bestFit="1" customWidth="1"/>
    <col min="10" max="10" width="11" customWidth="1"/>
    <col min="11" max="11" width="17" customWidth="1"/>
    <col min="12" max="12" width="18.21875" customWidth="1"/>
  </cols>
  <sheetData>
    <row r="1" spans="1:17" x14ac:dyDescent="0.3">
      <c r="A1" s="2" t="s">
        <v>1</v>
      </c>
      <c r="B1" s="8"/>
      <c r="C1" s="9"/>
      <c r="D1" s="9"/>
      <c r="E1" s="8"/>
      <c r="F1" s="8"/>
      <c r="G1" s="8"/>
      <c r="H1" s="8"/>
      <c r="I1" s="14"/>
      <c r="K1" t="s">
        <v>11</v>
      </c>
      <c r="L1" s="2" t="s">
        <v>8</v>
      </c>
      <c r="M1" s="2" t="s">
        <v>9</v>
      </c>
      <c r="N1" s="2" t="s">
        <v>8</v>
      </c>
      <c r="O1" s="2" t="s">
        <v>9</v>
      </c>
      <c r="P1" s="2" t="s">
        <v>8</v>
      </c>
      <c r="Q1" s="2" t="s">
        <v>9</v>
      </c>
    </row>
    <row r="2" spans="1:17" x14ac:dyDescent="0.3">
      <c r="A2">
        <v>0</v>
      </c>
      <c r="B2" s="10">
        <v>1.2020605520052239</v>
      </c>
      <c r="C2" s="10">
        <v>1.2409809673857799</v>
      </c>
      <c r="D2" s="10">
        <v>1.2112205705326582</v>
      </c>
      <c r="E2" s="10">
        <v>1.0346441411058254</v>
      </c>
      <c r="F2" s="10">
        <v>1.2159150811579682</v>
      </c>
      <c r="G2" s="10">
        <v>1.1539782288968639</v>
      </c>
      <c r="H2" s="10">
        <v>1.1672326067808609</v>
      </c>
      <c r="I2" s="5">
        <v>1.1273732713219566</v>
      </c>
      <c r="K2" t="s">
        <v>10</v>
      </c>
      <c r="L2" s="2" t="s">
        <v>5</v>
      </c>
      <c r="M2" s="2" t="s">
        <v>5</v>
      </c>
      <c r="N2" s="2" t="s">
        <v>6</v>
      </c>
      <c r="O2" s="2" t="s">
        <v>6</v>
      </c>
      <c r="P2" s="2" t="s">
        <v>7</v>
      </c>
      <c r="Q2" s="2" t="s">
        <v>7</v>
      </c>
    </row>
    <row r="3" spans="1:17" x14ac:dyDescent="0.3">
      <c r="A3">
        <v>1</v>
      </c>
      <c r="B3" s="10">
        <v>1.1978222409589283</v>
      </c>
      <c r="C3" s="10">
        <v>1.2376239334537864</v>
      </c>
      <c r="D3" s="10">
        <v>1.2190740846664292</v>
      </c>
      <c r="E3" s="10">
        <v>1.0352548271538855</v>
      </c>
      <c r="F3" s="10">
        <v>1.2199256860503429</v>
      </c>
      <c r="G3" s="10">
        <v>1.1617019185119248</v>
      </c>
      <c r="H3" s="10">
        <v>1.1663132430813796</v>
      </c>
      <c r="I3" s="5">
        <v>1.1322515339578407</v>
      </c>
      <c r="L3">
        <v>0.20216999999999999</v>
      </c>
      <c r="M3">
        <v>1.6000000000000001E-3</v>
      </c>
      <c r="N3">
        <v>0.16070000000000001</v>
      </c>
      <c r="O3" s="13">
        <v>3.8807000000000002E-4</v>
      </c>
      <c r="P3">
        <v>0.21818000000000001</v>
      </c>
      <c r="Q3">
        <v>1.06E-3</v>
      </c>
    </row>
    <row r="4" spans="1:17" x14ac:dyDescent="0.3">
      <c r="A4">
        <v>2</v>
      </c>
      <c r="B4" s="10">
        <v>1.1788765850019831</v>
      </c>
      <c r="C4" s="10">
        <v>1.2444751808338435</v>
      </c>
      <c r="D4" s="10">
        <v>1.2006467126477316</v>
      </c>
      <c r="E4" s="10">
        <v>1.0348728267846123</v>
      </c>
      <c r="F4" s="10">
        <v>1.2081526691836963</v>
      </c>
      <c r="G4" s="10">
        <v>1.1492325699150174</v>
      </c>
      <c r="H4" s="10">
        <v>1.162786373716989</v>
      </c>
      <c r="I4" s="5">
        <v>1.13075556430469</v>
      </c>
      <c r="L4">
        <v>0.26677000000000001</v>
      </c>
      <c r="M4">
        <v>1.23E-3</v>
      </c>
      <c r="N4">
        <v>1.73</v>
      </c>
      <c r="O4">
        <v>2.1199999999999999E-3</v>
      </c>
      <c r="P4">
        <v>0.28050000000000003</v>
      </c>
      <c r="Q4">
        <v>1.06E-3</v>
      </c>
    </row>
    <row r="5" spans="1:17" x14ac:dyDescent="0.3">
      <c r="A5">
        <v>3</v>
      </c>
      <c r="B5" s="10">
        <v>1.2001771398596512</v>
      </c>
      <c r="C5" s="10">
        <v>1.2456305801382073</v>
      </c>
      <c r="D5" s="10">
        <v>1.2199598391052113</v>
      </c>
      <c r="E5" s="10">
        <v>1.0383135933933569</v>
      </c>
      <c r="F5" s="10">
        <v>1.2045036200559598</v>
      </c>
      <c r="G5" s="10">
        <v>1.1401482951617481</v>
      </c>
      <c r="H5" s="10">
        <v>1.1625248305955849</v>
      </c>
      <c r="I5" s="5">
        <v>1.128326568282501</v>
      </c>
      <c r="L5">
        <v>0.24739</v>
      </c>
      <c r="M5">
        <v>1.2999999999999999E-3</v>
      </c>
      <c r="N5">
        <v>0.12204</v>
      </c>
      <c r="O5" s="13">
        <v>7.4522E-4</v>
      </c>
      <c r="P5">
        <v>0.25463000000000002</v>
      </c>
      <c r="Q5">
        <v>1.1800000000000001E-3</v>
      </c>
    </row>
    <row r="6" spans="1:17" x14ac:dyDescent="0.3">
      <c r="A6">
        <v>4</v>
      </c>
      <c r="B6" s="10">
        <v>1.1947296934251481</v>
      </c>
      <c r="C6" s="10">
        <v>1.2400603189434232</v>
      </c>
      <c r="D6" s="10">
        <v>1.221988926424914</v>
      </c>
      <c r="E6" s="10">
        <v>1.037000270597225</v>
      </c>
      <c r="F6" s="10">
        <v>1.197901231208653</v>
      </c>
      <c r="G6" s="10">
        <v>1.1554305924456219</v>
      </c>
      <c r="H6" s="10">
        <v>1.1712904879371935</v>
      </c>
      <c r="I6" s="5">
        <v>1.1337863073147316</v>
      </c>
      <c r="L6">
        <v>0.10278</v>
      </c>
      <c r="M6" s="13">
        <v>2.9461999999999999E-4</v>
      </c>
      <c r="N6" s="13">
        <v>-6.2533E-4</v>
      </c>
      <c r="O6">
        <v>-1.0399999999999999E-3</v>
      </c>
      <c r="P6">
        <v>7.6469999999999996E-2</v>
      </c>
      <c r="Q6" s="13">
        <v>3.9983999999999999E-4</v>
      </c>
    </row>
    <row r="7" spans="1:17" x14ac:dyDescent="0.3">
      <c r="A7">
        <v>5</v>
      </c>
      <c r="B7" s="10">
        <v>1.1911529847610796</v>
      </c>
      <c r="C7" s="10">
        <v>1.2383803528980313</v>
      </c>
      <c r="D7" s="10">
        <v>1.2249694769696584</v>
      </c>
      <c r="E7" s="10">
        <v>1.0347498129465649</v>
      </c>
      <c r="F7" s="10">
        <v>1.2013097506066515</v>
      </c>
      <c r="G7" s="10">
        <v>1.1506509635325983</v>
      </c>
      <c r="H7" s="10">
        <v>1.1695178067810093</v>
      </c>
      <c r="I7" s="5">
        <v>1.12834625971425</v>
      </c>
      <c r="L7">
        <v>0.23380000000000001</v>
      </c>
      <c r="M7">
        <v>1.2999999999999999E-3</v>
      </c>
      <c r="N7">
        <v>0.41164000000000001</v>
      </c>
      <c r="O7">
        <v>1.06E-3</v>
      </c>
      <c r="P7">
        <v>0.23660999999999999</v>
      </c>
      <c r="Q7">
        <v>1.1100000000000001E-3</v>
      </c>
    </row>
    <row r="8" spans="1:17" x14ac:dyDescent="0.3">
      <c r="A8">
        <v>6</v>
      </c>
      <c r="B8" s="10">
        <v>1.2065270018040113</v>
      </c>
      <c r="C8" s="10">
        <v>1.2439998827922489</v>
      </c>
      <c r="D8" s="10">
        <v>1.2132102325806047</v>
      </c>
      <c r="E8" s="10">
        <v>1.0328112253903501</v>
      </c>
      <c r="F8" s="10">
        <v>1.2049169353826932</v>
      </c>
      <c r="G8" s="10">
        <v>1.1582036115643626</v>
      </c>
      <c r="H8" s="10">
        <v>1.1744105124460662</v>
      </c>
      <c r="I8" s="5">
        <v>1.1194098246588431</v>
      </c>
      <c r="L8">
        <v>0.17630999999999999</v>
      </c>
      <c r="M8">
        <v>1.8699999999999999E-3</v>
      </c>
      <c r="N8">
        <v>6.9620000000000001E-2</v>
      </c>
      <c r="O8" s="13">
        <v>2.7526999999999999E-4</v>
      </c>
      <c r="P8">
        <v>0.1857</v>
      </c>
      <c r="Q8">
        <v>1.1900000000000001E-3</v>
      </c>
    </row>
    <row r="9" spans="1:17" x14ac:dyDescent="0.3">
      <c r="A9">
        <v>7</v>
      </c>
      <c r="B9" s="10">
        <v>1.1987930980945332</v>
      </c>
      <c r="C9" s="10">
        <v>1.2344813632722687</v>
      </c>
      <c r="D9" s="10">
        <v>1.2107474672715877</v>
      </c>
      <c r="E9" s="10">
        <v>1.0350963670356261</v>
      </c>
      <c r="F9" s="10">
        <v>1.198629670928145</v>
      </c>
      <c r="G9" s="10">
        <v>1.1617239691690049</v>
      </c>
      <c r="H9" s="10">
        <v>1.1718981133707587</v>
      </c>
      <c r="I9" s="5">
        <v>1.1233440568902997</v>
      </c>
      <c r="L9">
        <v>0.16621</v>
      </c>
      <c r="M9">
        <v>1.9599999999999999E-3</v>
      </c>
      <c r="N9">
        <v>7.4999999999999997E-2</v>
      </c>
      <c r="O9" s="13">
        <v>7.2751999999999995E-4</v>
      </c>
      <c r="P9">
        <v>0.1716</v>
      </c>
      <c r="Q9">
        <v>1.4400000000000001E-3</v>
      </c>
    </row>
    <row r="10" spans="1:17" x14ac:dyDescent="0.3">
      <c r="A10">
        <v>8</v>
      </c>
      <c r="B10" s="10">
        <v>1.1935864647876606</v>
      </c>
      <c r="C10" s="10">
        <v>1.2247483800018126</v>
      </c>
      <c r="D10" s="10">
        <v>1.2088760810389085</v>
      </c>
      <c r="E10" s="10">
        <v>1.0373607363984123</v>
      </c>
      <c r="F10" s="10">
        <v>1.1946875713385436</v>
      </c>
      <c r="G10" s="10">
        <v>1.1620320824044204</v>
      </c>
      <c r="H10" s="10">
        <v>1.1604641878208848</v>
      </c>
      <c r="I10" s="5">
        <v>1.133967584318772</v>
      </c>
      <c r="L10">
        <v>0.13633999999999999</v>
      </c>
      <c r="M10">
        <v>1.8699999999999999E-3</v>
      </c>
      <c r="N10">
        <v>0.76698</v>
      </c>
      <c r="O10">
        <v>1.64E-3</v>
      </c>
      <c r="P10">
        <v>0.14316000000000001</v>
      </c>
      <c r="Q10">
        <v>1.32E-3</v>
      </c>
    </row>
    <row r="11" spans="1:17" x14ac:dyDescent="0.3">
      <c r="A11">
        <v>9</v>
      </c>
      <c r="B11" s="10">
        <v>1.1858424215780716</v>
      </c>
      <c r="C11" s="10">
        <v>1.222727397272106</v>
      </c>
      <c r="D11" s="10">
        <v>1.2107763791375421</v>
      </c>
      <c r="E11" s="10">
        <v>1.0364615252522833</v>
      </c>
      <c r="F11" s="10">
        <v>1.2008050948762199</v>
      </c>
      <c r="G11" s="10">
        <v>1.1661740301532377</v>
      </c>
      <c r="H11" s="10">
        <v>1.1544064264332088</v>
      </c>
      <c r="I11" s="5">
        <v>1.1432364570748788</v>
      </c>
    </row>
    <row r="12" spans="1:17" x14ac:dyDescent="0.3">
      <c r="A12">
        <v>10</v>
      </c>
      <c r="B12" s="10">
        <v>1.1955636673092578</v>
      </c>
      <c r="C12" s="10">
        <v>1.2139962108901328</v>
      </c>
      <c r="D12" s="10">
        <v>1.2063318368349292</v>
      </c>
      <c r="E12" s="10">
        <v>1.0399385957125353</v>
      </c>
      <c r="F12" s="10">
        <v>1.1928059590223641</v>
      </c>
      <c r="G12" s="10">
        <v>1.1773721881676662</v>
      </c>
      <c r="H12" s="10">
        <v>1.158171062271603</v>
      </c>
      <c r="I12" s="5">
        <v>1.1356801597211592</v>
      </c>
      <c r="M12" s="2" t="s">
        <v>20</v>
      </c>
    </row>
    <row r="13" spans="1:17" x14ac:dyDescent="0.3">
      <c r="A13">
        <v>11</v>
      </c>
      <c r="B13" s="10">
        <v>1.1980174263360606</v>
      </c>
      <c r="C13" s="10">
        <v>1.227429176882757</v>
      </c>
      <c r="D13" s="10">
        <v>1.2082242498792115</v>
      </c>
      <c r="E13" s="10">
        <v>1.0375790359359542</v>
      </c>
      <c r="F13" s="10">
        <v>1.1920577288820711</v>
      </c>
      <c r="G13" s="10">
        <v>1.1801374597582435</v>
      </c>
      <c r="H13" s="10">
        <v>1.1472549392651152</v>
      </c>
      <c r="I13" s="5">
        <v>1.1333131337930034</v>
      </c>
      <c r="K13" t="s">
        <v>18</v>
      </c>
      <c r="L13" s="7" t="s">
        <v>19</v>
      </c>
      <c r="M13">
        <v>0.29776999999999998</v>
      </c>
    </row>
    <row r="14" spans="1:17" x14ac:dyDescent="0.3">
      <c r="A14">
        <v>12</v>
      </c>
      <c r="B14" s="10">
        <v>1.20100097424365</v>
      </c>
      <c r="C14" s="10">
        <v>1.2273103523723583</v>
      </c>
      <c r="D14" s="10">
        <v>1.2138094967112942</v>
      </c>
      <c r="E14" s="10">
        <v>1.0356958093711457</v>
      </c>
      <c r="F14" s="10">
        <v>1.195326192994399</v>
      </c>
      <c r="G14" s="10">
        <v>1.1856894576327734</v>
      </c>
      <c r="H14" s="10">
        <v>1.1462642456234324</v>
      </c>
      <c r="I14" s="5">
        <v>1.1312536416959829</v>
      </c>
      <c r="L14" s="7" t="s">
        <v>21</v>
      </c>
      <c r="M14">
        <v>1</v>
      </c>
    </row>
    <row r="15" spans="1:17" x14ac:dyDescent="0.3">
      <c r="A15">
        <v>13</v>
      </c>
      <c r="B15" s="10">
        <v>1.1851706796957342</v>
      </c>
      <c r="C15" s="10">
        <v>1.2263471976010785</v>
      </c>
      <c r="D15" s="10">
        <v>1.209898509753111</v>
      </c>
      <c r="E15" s="10">
        <v>1.0348511969308269</v>
      </c>
      <c r="F15" s="10">
        <v>1.1938609406850764</v>
      </c>
      <c r="G15" s="10">
        <v>1.1854194860744691</v>
      </c>
      <c r="H15" s="10">
        <v>1.1363176814609381</v>
      </c>
      <c r="I15" s="5">
        <v>1.1251064400318165</v>
      </c>
      <c r="L15" s="7" t="s">
        <v>22</v>
      </c>
      <c r="M15">
        <v>0.63253999999999999</v>
      </c>
    </row>
    <row r="16" spans="1:17" x14ac:dyDescent="0.3">
      <c r="A16">
        <v>14</v>
      </c>
      <c r="B16" s="10">
        <v>1.193150466282898</v>
      </c>
      <c r="C16" s="10">
        <v>1.2246140986445329</v>
      </c>
      <c r="D16" s="10">
        <v>1.2132759413668646</v>
      </c>
      <c r="E16" s="10">
        <v>1.0371068952949591</v>
      </c>
      <c r="F16" s="10">
        <v>1.183501416565657</v>
      </c>
      <c r="G16" s="10">
        <v>1.1911943743746187</v>
      </c>
      <c r="H16" s="10">
        <v>1.1308807547553834</v>
      </c>
      <c r="I16" s="5">
        <v>1.1231239761825191</v>
      </c>
      <c r="K16" t="s">
        <v>23</v>
      </c>
      <c r="L16" s="7" t="s">
        <v>19</v>
      </c>
      <c r="M16">
        <v>9.7170000000000006E-2</v>
      </c>
    </row>
    <row r="17" spans="1:13" x14ac:dyDescent="0.3">
      <c r="A17">
        <v>15</v>
      </c>
      <c r="B17" s="10">
        <v>1.1878779262253059</v>
      </c>
      <c r="C17" s="10">
        <v>1.2224588345575464</v>
      </c>
      <c r="D17" s="10">
        <v>1.2129027154609089</v>
      </c>
      <c r="E17" s="10">
        <v>1.0369570108896544</v>
      </c>
      <c r="F17" s="10">
        <v>1.1862028090050267</v>
      </c>
      <c r="G17" s="10">
        <v>1.1731307144801362</v>
      </c>
      <c r="H17" s="10">
        <v>1.1275176800730844</v>
      </c>
      <c r="I17" s="5">
        <v>1.1223131525222749</v>
      </c>
      <c r="L17" s="7" t="s">
        <v>21</v>
      </c>
      <c r="M17">
        <v>0.97414000000000001</v>
      </c>
    </row>
    <row r="18" spans="1:13" x14ac:dyDescent="0.3">
      <c r="A18">
        <v>16</v>
      </c>
      <c r="B18" s="10">
        <v>1.1826941067936823</v>
      </c>
      <c r="C18" s="10">
        <v>1.2262786078430437</v>
      </c>
      <c r="D18" s="10">
        <v>1.2082768169082192</v>
      </c>
      <c r="E18" s="10">
        <v>1.0352028964476609</v>
      </c>
      <c r="F18" s="10">
        <v>1.1875462741094185</v>
      </c>
      <c r="G18" s="10">
        <v>1.1767821840998489</v>
      </c>
      <c r="H18" s="10">
        <v>1.1268017388013616</v>
      </c>
      <c r="I18" s="5">
        <v>1.1300698391520263</v>
      </c>
      <c r="L18" s="7" t="s">
        <v>22</v>
      </c>
      <c r="M18">
        <v>0.86977000000000004</v>
      </c>
    </row>
    <row r="19" spans="1:13" x14ac:dyDescent="0.3">
      <c r="A19">
        <v>17</v>
      </c>
      <c r="B19" s="10">
        <v>1.1842074271852123</v>
      </c>
      <c r="C19" s="10">
        <v>1.2270456538695191</v>
      </c>
      <c r="D19" s="10">
        <v>1.2087026098431828</v>
      </c>
      <c r="E19" s="10">
        <v>1.0320775255042427</v>
      </c>
      <c r="F19" s="10">
        <v>1.1905955212528714</v>
      </c>
      <c r="G19" s="10">
        <v>1.1651984375683724</v>
      </c>
      <c r="H19" s="10">
        <v>1.1328066631948146</v>
      </c>
      <c r="I19" s="5">
        <v>1.1360566135634156</v>
      </c>
    </row>
    <row r="20" spans="1:13" x14ac:dyDescent="0.3">
      <c r="A20">
        <v>18</v>
      </c>
      <c r="B20" s="10">
        <v>1.1856193525756349</v>
      </c>
      <c r="C20" s="10">
        <v>1.2252343046256378</v>
      </c>
      <c r="D20" s="10">
        <v>1.2242861055925565</v>
      </c>
      <c r="E20" s="10">
        <v>1.0322395111933835</v>
      </c>
      <c r="F20" s="10">
        <v>1.1939446693884663</v>
      </c>
      <c r="G20" s="10">
        <v>1.1675983834078671</v>
      </c>
      <c r="H20" s="10">
        <v>1.1427849295538428</v>
      </c>
      <c r="I20" s="5">
        <v>1.1344697158283661</v>
      </c>
    </row>
    <row r="21" spans="1:13" x14ac:dyDescent="0.3">
      <c r="A21">
        <v>19</v>
      </c>
      <c r="B21" s="10">
        <v>1.1890515733631257</v>
      </c>
      <c r="C21" s="10">
        <v>1.2194466815215881</v>
      </c>
      <c r="D21" s="10">
        <v>1.2153050286865672</v>
      </c>
      <c r="E21" s="10">
        <v>1.0345887801144191</v>
      </c>
      <c r="F21" s="10">
        <v>1.1925593399323795</v>
      </c>
      <c r="G21" s="10">
        <v>1.1615374325293819</v>
      </c>
      <c r="H21" s="10">
        <v>1.1455166021551759</v>
      </c>
      <c r="I21" s="5">
        <v>1.131029506869901</v>
      </c>
    </row>
    <row r="22" spans="1:13" x14ac:dyDescent="0.3">
      <c r="A22">
        <v>20</v>
      </c>
      <c r="B22" s="10">
        <v>1.1826941067936823</v>
      </c>
      <c r="C22" s="10">
        <v>1.2166625169771261</v>
      </c>
      <c r="D22" s="10">
        <v>1.2057299443527894</v>
      </c>
      <c r="E22" s="10">
        <v>1.0361002971654998</v>
      </c>
      <c r="F22" s="10">
        <v>1.1952592100316872</v>
      </c>
      <c r="G22" s="10">
        <v>1.1553352382528435</v>
      </c>
      <c r="H22" s="10">
        <v>1.1456486946407336</v>
      </c>
      <c r="I22" s="5">
        <v>1.1190889701532893</v>
      </c>
    </row>
    <row r="23" spans="1:13" x14ac:dyDescent="0.3">
      <c r="A23">
        <v>21</v>
      </c>
      <c r="B23" s="10">
        <v>1.1909704737590858</v>
      </c>
      <c r="C23" s="10">
        <v>1.2170904784251471</v>
      </c>
      <c r="D23" s="10">
        <v>1.2044972475225557</v>
      </c>
      <c r="E23" s="10">
        <v>1.0295230111864959</v>
      </c>
      <c r="F23" s="10">
        <v>1.199099312837159</v>
      </c>
      <c r="G23" s="10">
        <v>1.1510699260171189</v>
      </c>
      <c r="H23" s="10">
        <v>1.1477093374154337</v>
      </c>
      <c r="I23" s="5">
        <v>1.1100755068501595</v>
      </c>
    </row>
    <row r="24" spans="1:13" x14ac:dyDescent="0.3">
      <c r="A24">
        <v>22</v>
      </c>
      <c r="B24" s="10">
        <v>1.1816852265326623</v>
      </c>
      <c r="C24" s="10">
        <v>1.2219951291511129</v>
      </c>
      <c r="D24" s="10">
        <v>1.2101981418184555</v>
      </c>
      <c r="E24" s="10">
        <v>1.0389295201548892</v>
      </c>
      <c r="F24" s="10">
        <v>1.200014239214201</v>
      </c>
      <c r="G24" s="10">
        <v>1.1556808972016654</v>
      </c>
      <c r="H24" s="10">
        <v>1.1576189156819721</v>
      </c>
      <c r="I24" s="5">
        <v>1.1055447400686658</v>
      </c>
    </row>
    <row r="25" spans="1:13" x14ac:dyDescent="0.3">
      <c r="A25">
        <v>23</v>
      </c>
      <c r="B25" s="10">
        <v>1.183844940056253</v>
      </c>
      <c r="C25" s="10">
        <v>1.2167069554119094</v>
      </c>
      <c r="D25" s="10">
        <v>1.197303449602833</v>
      </c>
      <c r="E25" s="10">
        <v>1.037606764074507</v>
      </c>
      <c r="F25" s="10">
        <v>1.1956831817388522</v>
      </c>
      <c r="G25" s="10">
        <v>1.1554049660063126</v>
      </c>
      <c r="H25" s="10">
        <v>1.1581208671270913</v>
      </c>
      <c r="I25" s="5">
        <v>1.1114191574871357</v>
      </c>
    </row>
    <row r="26" spans="1:13" x14ac:dyDescent="0.3">
      <c r="A26">
        <v>24</v>
      </c>
      <c r="B26" s="10">
        <v>1.1774773339866988</v>
      </c>
      <c r="C26" s="10">
        <v>1.2221941360547073</v>
      </c>
      <c r="D26" s="10">
        <v>1.2071729092990546</v>
      </c>
      <c r="E26" s="10">
        <v>1.0364676235370509</v>
      </c>
      <c r="F26" s="10">
        <v>1.1951503627172804</v>
      </c>
      <c r="G26" s="10">
        <v>1.1502022028628343</v>
      </c>
      <c r="H26" s="10">
        <v>1.1667491482837198</v>
      </c>
      <c r="I26" s="5">
        <v>1.1089096582586795</v>
      </c>
    </row>
    <row r="27" spans="1:13" x14ac:dyDescent="0.3">
      <c r="A27">
        <v>25</v>
      </c>
      <c r="B27" s="10">
        <v>1.1763188960990452</v>
      </c>
      <c r="C27" s="10">
        <v>1.2179599260622103</v>
      </c>
      <c r="D27" s="10">
        <v>1.2000159082996373</v>
      </c>
      <c r="E27" s="10">
        <v>1.0348555800730037</v>
      </c>
      <c r="F27" s="10">
        <v>1.1881445537536408</v>
      </c>
      <c r="G27" s="10">
        <v>1.1380004419694119</v>
      </c>
      <c r="H27" s="10">
        <v>1.1622130923296685</v>
      </c>
      <c r="I27" s="5">
        <v>1.1130002636246121</v>
      </c>
    </row>
    <row r="28" spans="1:13" x14ac:dyDescent="0.3">
      <c r="A28">
        <v>26</v>
      </c>
      <c r="B28" s="10">
        <v>1.1748917614584564</v>
      </c>
      <c r="C28" s="10">
        <v>1.2159756533438462</v>
      </c>
      <c r="D28" s="10">
        <v>1.2015850341155214</v>
      </c>
      <c r="E28" s="10">
        <v>1.0374846078077553</v>
      </c>
      <c r="F28" s="10">
        <v>1.1921711432166626</v>
      </c>
      <c r="G28" s="10">
        <v>1.1329764679373933</v>
      </c>
      <c r="H28" s="10">
        <v>1.1570192157975401</v>
      </c>
      <c r="I28" s="5">
        <v>1.1157147854071583</v>
      </c>
    </row>
    <row r="29" spans="1:13" x14ac:dyDescent="0.3">
      <c r="A29">
        <v>27</v>
      </c>
      <c r="B29" s="10">
        <v>1.1828385946702606</v>
      </c>
      <c r="C29" s="10">
        <v>1.2184429525272453</v>
      </c>
      <c r="D29" s="10">
        <v>1.202822987648656</v>
      </c>
      <c r="E29" s="10">
        <v>1.0376759414923402</v>
      </c>
      <c r="F29" s="10">
        <v>1.2008964352799179</v>
      </c>
      <c r="G29" s="10">
        <v>1.126693222596993</v>
      </c>
      <c r="H29" s="10">
        <v>1.1506602835427926</v>
      </c>
      <c r="I29" s="5">
        <v>1.1117376953536602</v>
      </c>
    </row>
    <row r="30" spans="1:13" x14ac:dyDescent="0.3">
      <c r="A30">
        <v>28</v>
      </c>
      <c r="B30" s="10">
        <v>1.1712998435442217</v>
      </c>
      <c r="C30" s="10">
        <v>1.2157660198580209</v>
      </c>
      <c r="D30" s="10">
        <v>1.1950746075729004</v>
      </c>
      <c r="E30" s="10">
        <v>1.0322464670494467</v>
      </c>
      <c r="F30" s="10">
        <v>1.1964862161213643</v>
      </c>
      <c r="G30" s="10">
        <v>1.1241740840165253</v>
      </c>
      <c r="H30" s="10">
        <v>1.1573018937166335</v>
      </c>
      <c r="I30" s="5">
        <v>1.1069324068471982</v>
      </c>
    </row>
    <row r="31" spans="1:13" x14ac:dyDescent="0.3">
      <c r="A31">
        <v>29</v>
      </c>
      <c r="B31" s="10">
        <v>1.1701844985320387</v>
      </c>
      <c r="C31" s="10">
        <v>1.2148675906330559</v>
      </c>
      <c r="D31" s="10">
        <v>1.1952691055802296</v>
      </c>
      <c r="E31" s="10">
        <v>1.033097940060129</v>
      </c>
      <c r="F31" s="10">
        <v>1.193089114273828</v>
      </c>
      <c r="G31" s="10">
        <v>1.1207472927135469</v>
      </c>
      <c r="H31" s="10">
        <v>1.1547577924447925</v>
      </c>
      <c r="I31" s="5">
        <v>1.1101334228258912</v>
      </c>
    </row>
    <row r="32" spans="1:13" x14ac:dyDescent="0.3">
      <c r="A32">
        <v>30</v>
      </c>
      <c r="B32" s="10">
        <v>1.1653251431039595</v>
      </c>
      <c r="C32" s="10">
        <v>1.2214879513628261</v>
      </c>
      <c r="D32" s="10">
        <v>1.2075987022340182</v>
      </c>
      <c r="E32" s="10">
        <v>1.0347584839452189</v>
      </c>
      <c r="F32" s="10">
        <v>1.1876178240923154</v>
      </c>
      <c r="G32" s="10">
        <v>1.1343054669992438</v>
      </c>
      <c r="H32" s="10">
        <v>1.1619779677053761</v>
      </c>
      <c r="I32" s="5">
        <v>1.1110560243192977</v>
      </c>
    </row>
    <row r="33" spans="1:9" x14ac:dyDescent="0.3">
      <c r="A33">
        <v>31</v>
      </c>
      <c r="B33" s="10">
        <v>1.1625215713233357</v>
      </c>
      <c r="C33" s="10">
        <v>1.2350455381834295</v>
      </c>
      <c r="D33" s="10">
        <v>1.2079377595711187</v>
      </c>
      <c r="E33" s="10">
        <v>1.0337753260978351</v>
      </c>
      <c r="F33" s="10">
        <v>1.1832091272738234</v>
      </c>
      <c r="G33" s="10">
        <v>1.1257533878344197</v>
      </c>
      <c r="H33" s="10">
        <v>1.1527050752192258</v>
      </c>
      <c r="I33" s="5">
        <v>1.1159209662807634</v>
      </c>
    </row>
    <row r="34" spans="1:9" x14ac:dyDescent="0.3">
      <c r="A34">
        <v>32</v>
      </c>
      <c r="B34" s="10">
        <v>1.1763771982246822</v>
      </c>
      <c r="C34" s="10">
        <v>1.2310682982703312</v>
      </c>
      <c r="D34" s="10">
        <v>1.1957185536782466</v>
      </c>
      <c r="E34" s="10">
        <v>1.0303251262048403</v>
      </c>
      <c r="F34" s="10">
        <v>1.1792944298053316</v>
      </c>
      <c r="G34" s="10">
        <v>1.1335903105534049</v>
      </c>
      <c r="H34" s="10">
        <v>1.1639276527922073</v>
      </c>
      <c r="I34" s="5">
        <v>1.1188729435638101</v>
      </c>
    </row>
    <row r="35" spans="1:9" x14ac:dyDescent="0.3">
      <c r="A35">
        <v>33</v>
      </c>
      <c r="B35" s="10">
        <v>1.1766306857274511</v>
      </c>
      <c r="C35" s="10">
        <v>1.2360483011248422</v>
      </c>
      <c r="D35" s="10">
        <v>1.1984152422663485</v>
      </c>
      <c r="E35" s="10">
        <v>1.034308163729408</v>
      </c>
      <c r="F35" s="10">
        <v>1.1687172110570985</v>
      </c>
      <c r="G35" s="10">
        <v>1.1285466697191255</v>
      </c>
      <c r="H35" s="10">
        <v>1.1632249207690404</v>
      </c>
      <c r="I35" s="5">
        <v>1.1092241420069029</v>
      </c>
    </row>
    <row r="36" spans="1:9" x14ac:dyDescent="0.3">
      <c r="A36">
        <v>34</v>
      </c>
      <c r="B36" s="10">
        <v>1.1767244761034756</v>
      </c>
      <c r="C36" s="10">
        <v>1.222671366202162</v>
      </c>
      <c r="D36" s="10">
        <v>1.2070204649149319</v>
      </c>
      <c r="E36" s="10">
        <v>1.0345843969722426</v>
      </c>
      <c r="F36" s="10">
        <v>1.1743643315157297</v>
      </c>
      <c r="G36" s="10">
        <v>1.1280001710017638</v>
      </c>
      <c r="H36" s="10">
        <v>1.1618458752198184</v>
      </c>
      <c r="I36" s="5">
        <v>1.1099811038097167</v>
      </c>
    </row>
    <row r="37" spans="1:9" x14ac:dyDescent="0.3">
      <c r="A37">
        <v>35</v>
      </c>
      <c r="B37" s="10">
        <v>1.1673454385010273</v>
      </c>
      <c r="C37" s="10">
        <v>1.2274639547882396</v>
      </c>
      <c r="D37" s="10">
        <v>1.1957132969753459</v>
      </c>
      <c r="E37" s="10">
        <v>1.0373060424069027</v>
      </c>
      <c r="F37" s="10">
        <v>1.1754657445503218</v>
      </c>
      <c r="G37" s="10">
        <v>1.119831892462873</v>
      </c>
      <c r="H37" s="10">
        <v>1.1676790793820462</v>
      </c>
      <c r="I37" s="5">
        <v>1.1137589629066977</v>
      </c>
    </row>
    <row r="38" spans="1:9" x14ac:dyDescent="0.3">
      <c r="A38">
        <v>36</v>
      </c>
      <c r="B38" s="10">
        <v>1.1726762806842566</v>
      </c>
      <c r="C38" s="10">
        <v>1.2169590952266576</v>
      </c>
      <c r="D38" s="10">
        <v>1.203829646254156</v>
      </c>
      <c r="E38" s="10">
        <v>1.0408828769945253</v>
      </c>
      <c r="F38" s="10">
        <v>1.1760434726037121</v>
      </c>
      <c r="G38" s="10">
        <v>1.1165064149897219</v>
      </c>
      <c r="H38" s="10">
        <v>1.1545992814621231</v>
      </c>
      <c r="I38" s="5">
        <v>1.1164653764526418</v>
      </c>
    </row>
    <row r="39" spans="1:9" x14ac:dyDescent="0.3">
      <c r="A39">
        <v>37</v>
      </c>
      <c r="B39" s="10">
        <v>1.1576774251454227</v>
      </c>
      <c r="C39" s="10">
        <v>1.2193578046520215</v>
      </c>
      <c r="D39" s="10">
        <v>1.200864865818114</v>
      </c>
      <c r="E39" s="10">
        <v>1.0411054643885445</v>
      </c>
      <c r="F39" s="10">
        <v>1.1805267640852242</v>
      </c>
      <c r="G39" s="10">
        <v>1.1209719710302815</v>
      </c>
      <c r="H39" s="10">
        <v>1.1456777549875563</v>
      </c>
      <c r="I39" s="5">
        <v>1.1220641138266285</v>
      </c>
    </row>
    <row r="40" spans="1:9" x14ac:dyDescent="0.3">
      <c r="A40">
        <v>38</v>
      </c>
      <c r="B40" s="10">
        <v>1.1785419814983285</v>
      </c>
      <c r="C40" s="10">
        <v>1.2158877425272099</v>
      </c>
      <c r="D40" s="10">
        <v>1.1933320105612906</v>
      </c>
      <c r="E40" s="10">
        <v>1.0396614096127059</v>
      </c>
      <c r="F40" s="10">
        <v>1.1752617509820631</v>
      </c>
      <c r="G40" s="10">
        <v>1.1279685849254057</v>
      </c>
      <c r="H40" s="10">
        <v>1.1406344638889636</v>
      </c>
      <c r="I40" s="5">
        <v>1.120239760591079</v>
      </c>
    </row>
    <row r="41" spans="1:9" x14ac:dyDescent="0.3">
      <c r="A41">
        <v>39</v>
      </c>
      <c r="B41" s="10">
        <v>1.167664832754516</v>
      </c>
      <c r="C41" s="10">
        <v>1.2177841044289375</v>
      </c>
      <c r="D41" s="10">
        <v>1.1791835947038309</v>
      </c>
      <c r="E41" s="10">
        <v>1.0442540850426394</v>
      </c>
      <c r="F41" s="10">
        <v>1.1729257201574856</v>
      </c>
      <c r="G41" s="10">
        <v>1.134029535803891</v>
      </c>
      <c r="H41" s="10">
        <v>1.1353428389175222</v>
      </c>
      <c r="I41" s="5">
        <v>1.1232977241097144</v>
      </c>
    </row>
    <row r="42" spans="1:9" x14ac:dyDescent="0.3">
      <c r="A42">
        <v>40</v>
      </c>
      <c r="B42" s="10">
        <v>1.1757688282180367</v>
      </c>
      <c r="C42" s="10">
        <v>1.2145458950073427</v>
      </c>
      <c r="D42" s="10">
        <v>1.1905459580238753</v>
      </c>
      <c r="E42" s="10">
        <v>1.0360171127498412</v>
      </c>
      <c r="F42" s="10">
        <v>1.1636813101332131</v>
      </c>
      <c r="G42" s="10">
        <v>1.1392918953178559</v>
      </c>
      <c r="H42" s="10">
        <v>1.1307962155646263</v>
      </c>
      <c r="I42" s="5">
        <v>1.120714671592079</v>
      </c>
    </row>
    <row r="43" spans="1:9" x14ac:dyDescent="0.3">
      <c r="A43">
        <v>41</v>
      </c>
      <c r="B43" s="10">
        <v>1.1677434138803744</v>
      </c>
      <c r="C43" s="10">
        <v>1.2099552114836496</v>
      </c>
      <c r="D43" s="10">
        <v>1.1879912004140942</v>
      </c>
      <c r="E43" s="10">
        <v>1.0355979509577649</v>
      </c>
      <c r="F43" s="10">
        <v>1.1587725246044744</v>
      </c>
      <c r="G43" s="10">
        <v>1.1509149754538539</v>
      </c>
      <c r="H43" s="10">
        <v>1.1346585998423333</v>
      </c>
      <c r="I43" s="5">
        <v>1.111295796458827</v>
      </c>
    </row>
    <row r="44" spans="1:9" x14ac:dyDescent="0.3">
      <c r="A44">
        <v>42</v>
      </c>
      <c r="B44" s="10">
        <v>1.1641945888416103</v>
      </c>
      <c r="C44" s="10">
        <v>1.2011023024324876</v>
      </c>
      <c r="D44" s="10">
        <v>1.1994981230639101</v>
      </c>
      <c r="E44" s="10">
        <v>1.0334790828581069</v>
      </c>
      <c r="F44" s="10">
        <v>1.1500890968929141</v>
      </c>
      <c r="G44" s="10">
        <v>1.1512093815240576</v>
      </c>
      <c r="H44" s="10">
        <v>1.132592673368211</v>
      </c>
      <c r="I44" s="5">
        <v>1.1124077831928765</v>
      </c>
    </row>
    <row r="45" spans="1:9" x14ac:dyDescent="0.3">
      <c r="A45">
        <v>43</v>
      </c>
      <c r="B45" s="10">
        <v>1.1610006463067224</v>
      </c>
      <c r="C45" s="10">
        <v>1.2126591936349156</v>
      </c>
      <c r="D45" s="10">
        <v>1.1841695774052245</v>
      </c>
      <c r="E45" s="10">
        <v>1.0328718270952286</v>
      </c>
      <c r="F45" s="10">
        <v>1.152272893711328</v>
      </c>
      <c r="G45" s="10">
        <v>1.1532177792094553</v>
      </c>
      <c r="H45" s="10">
        <v>1.1415115579930666</v>
      </c>
      <c r="I45" s="5">
        <v>1.1136912012150917</v>
      </c>
    </row>
    <row r="46" spans="1:9" x14ac:dyDescent="0.3">
      <c r="A46">
        <v>44</v>
      </c>
      <c r="B46" s="10">
        <v>1.1610006463067224</v>
      </c>
      <c r="C46" s="10">
        <v>1.2089698374949782</v>
      </c>
      <c r="D46" s="10">
        <v>1.1834415240534661</v>
      </c>
      <c r="E46" s="10">
        <v>1.0328156085325269</v>
      </c>
      <c r="F46" s="10">
        <v>1.1593129553263544</v>
      </c>
      <c r="G46" s="10">
        <v>1.1626936021168215</v>
      </c>
      <c r="H46" s="10">
        <v>1.1335569485127823</v>
      </c>
      <c r="I46" s="5">
        <v>1.1117417494719615</v>
      </c>
    </row>
    <row r="47" spans="1:9" x14ac:dyDescent="0.3">
      <c r="A47">
        <v>45</v>
      </c>
      <c r="B47" s="10">
        <v>1.165563421356562</v>
      </c>
      <c r="C47" s="10">
        <v>1.2045800929807398</v>
      </c>
      <c r="D47" s="10">
        <v>1.1943518109240427</v>
      </c>
      <c r="E47" s="10">
        <v>1.0298798561311027</v>
      </c>
      <c r="F47" s="10">
        <v>1.1601182732189588</v>
      </c>
      <c r="G47" s="10">
        <v>1.1639528734252029</v>
      </c>
      <c r="H47" s="10">
        <v>1.1390519959119823</v>
      </c>
      <c r="I47" s="5">
        <v>1.1027317611273755</v>
      </c>
    </row>
    <row r="48" spans="1:9" x14ac:dyDescent="0.3">
      <c r="A48">
        <v>46</v>
      </c>
      <c r="B48" s="10">
        <v>1.1639360315887859</v>
      </c>
      <c r="C48" s="10">
        <v>1.2156162816538603</v>
      </c>
      <c r="D48" s="10">
        <v>1.1967698942584035</v>
      </c>
      <c r="E48" s="10">
        <v>1.0327107942630831</v>
      </c>
      <c r="F48" s="10">
        <v>1.160130451939452</v>
      </c>
      <c r="G48" s="10">
        <v>1.165329549583443</v>
      </c>
      <c r="H48" s="10">
        <v>1.1407216449294317</v>
      </c>
      <c r="I48" s="5">
        <v>1.1001933039110534</v>
      </c>
    </row>
    <row r="49" spans="1:9" x14ac:dyDescent="0.3">
      <c r="A49">
        <v>47</v>
      </c>
      <c r="B49" s="10">
        <v>1.1586685612812488</v>
      </c>
      <c r="C49" s="10">
        <v>1.210980193642454</v>
      </c>
      <c r="D49" s="10">
        <v>1.1950509524098472</v>
      </c>
      <c r="E49" s="10">
        <v>1.0352133778746053</v>
      </c>
      <c r="F49" s="10">
        <v>1.1621483136911477</v>
      </c>
      <c r="G49" s="10">
        <v>1.1708779716757436</v>
      </c>
      <c r="H49" s="10">
        <v>1.1437254280510136</v>
      </c>
      <c r="I49" s="5">
        <v>1.1095872751747409</v>
      </c>
    </row>
    <row r="50" spans="1:9" x14ac:dyDescent="0.3">
      <c r="A50">
        <v>48</v>
      </c>
      <c r="B50" s="10">
        <v>1.1545924822367255</v>
      </c>
      <c r="C50" s="10">
        <v>1.2010907097973267</v>
      </c>
      <c r="D50" s="10">
        <v>1.1918759038577735</v>
      </c>
      <c r="E50" s="10">
        <v>1.0334029495842108</v>
      </c>
      <c r="F50" s="10">
        <v>1.1619679163938441</v>
      </c>
      <c r="G50" s="10">
        <v>1.1667699938581035</v>
      </c>
      <c r="H50" s="10">
        <v>1.1419950164902077</v>
      </c>
      <c r="I50" s="5">
        <v>1.1137068385285394</v>
      </c>
    </row>
    <row r="51" spans="1:9" x14ac:dyDescent="0.3">
      <c r="A51">
        <v>49</v>
      </c>
      <c r="B51" s="10">
        <v>1.161421435561319</v>
      </c>
      <c r="C51" s="10">
        <v>1.19810464019048</v>
      </c>
      <c r="D51" s="10">
        <v>1.1964544920843563</v>
      </c>
      <c r="E51" s="10">
        <v>1.0373806511096069</v>
      </c>
      <c r="F51" s="10">
        <v>1.1688496546424605</v>
      </c>
      <c r="G51" s="10">
        <v>1.1641990064353125</v>
      </c>
      <c r="H51" s="10">
        <v>1.1433846294382748</v>
      </c>
      <c r="I51" s="5">
        <v>1.1125004487540471</v>
      </c>
    </row>
    <row r="52" spans="1:9" x14ac:dyDescent="0.3">
      <c r="A52">
        <v>50</v>
      </c>
      <c r="B52" s="10">
        <v>1.1661793959882905</v>
      </c>
      <c r="C52" s="10">
        <v>1.1988794146403963</v>
      </c>
      <c r="D52" s="10">
        <v>1.1894052534944053</v>
      </c>
      <c r="E52" s="10">
        <v>1.0420054378202697</v>
      </c>
      <c r="F52" s="10">
        <v>1.1617380430445374</v>
      </c>
      <c r="G52" s="10">
        <v>1.1738834166393817</v>
      </c>
      <c r="H52" s="10">
        <v>1.1336441295532504</v>
      </c>
      <c r="I52" s="5">
        <v>1.1004863587482561</v>
      </c>
    </row>
    <row r="53" spans="1:9" x14ac:dyDescent="0.3">
      <c r="A53">
        <v>51</v>
      </c>
      <c r="B53" s="10">
        <v>1.1545341801110889</v>
      </c>
      <c r="C53" s="10">
        <v>1.1969134969277035</v>
      </c>
      <c r="D53" s="10">
        <v>1.197303449602833</v>
      </c>
      <c r="E53" s="10">
        <v>1.0431956514926548</v>
      </c>
      <c r="F53" s="10">
        <v>1.1665912631610267</v>
      </c>
      <c r="G53" s="10">
        <v>1.1906401281290937</v>
      </c>
      <c r="H53" s="10">
        <v>1.1252430474717809</v>
      </c>
      <c r="I53" s="5">
        <v>1.1109691503557002</v>
      </c>
    </row>
    <row r="54" spans="1:9" x14ac:dyDescent="0.3">
      <c r="A54">
        <v>52</v>
      </c>
      <c r="B54" s="10">
        <v>1.151730608330465</v>
      </c>
      <c r="C54" s="10">
        <v>1.2090171740885516</v>
      </c>
      <c r="D54" s="10">
        <v>1.186829469073021</v>
      </c>
      <c r="E54" s="10">
        <v>1.0389544850081567</v>
      </c>
      <c r="F54" s="10">
        <v>1.1668302705507032</v>
      </c>
      <c r="G54" s="10">
        <v>1.1988626393651269</v>
      </c>
      <c r="H54" s="10">
        <v>1.1258057614602568</v>
      </c>
      <c r="I54" s="5">
        <v>1.1098339972313582</v>
      </c>
    </row>
    <row r="55" spans="1:9" x14ac:dyDescent="0.3">
      <c r="A55">
        <v>53</v>
      </c>
      <c r="B55" s="10">
        <v>1.1573732401421</v>
      </c>
      <c r="C55" s="10">
        <v>1.2167011590943289</v>
      </c>
      <c r="D55" s="10">
        <v>1.182382298418958</v>
      </c>
      <c r="E55" s="10">
        <v>1.0368660130466372</v>
      </c>
      <c r="F55" s="10">
        <v>1.160654136920654</v>
      </c>
      <c r="G55" s="10">
        <v>1.1910811412706941</v>
      </c>
      <c r="H55" s="10">
        <v>1.1315517845820164</v>
      </c>
      <c r="I55" s="5">
        <v>1.1051833443800998</v>
      </c>
    </row>
    <row r="56" spans="1:9" x14ac:dyDescent="0.3">
      <c r="A56">
        <v>54</v>
      </c>
      <c r="B56" s="10">
        <v>1.1646812848469266</v>
      </c>
      <c r="C56" s="10">
        <v>1.2055490440696002</v>
      </c>
      <c r="D56" s="10">
        <v>1.1866192009569896</v>
      </c>
      <c r="E56" s="10">
        <v>1.0362198807183653</v>
      </c>
      <c r="F56" s="10">
        <v>1.157509743523349</v>
      </c>
      <c r="G56" s="10">
        <v>1.189954769868498</v>
      </c>
      <c r="H56" s="10">
        <v>1.1434638849296095</v>
      </c>
      <c r="I56" s="5">
        <v>1.1059038191182027</v>
      </c>
    </row>
    <row r="57" spans="1:9" x14ac:dyDescent="0.3">
      <c r="A57">
        <v>55</v>
      </c>
      <c r="B57" s="10">
        <v>1.1620095265677426</v>
      </c>
      <c r="C57" s="10">
        <v>1.1950364560845774</v>
      </c>
      <c r="D57" s="10">
        <v>1.1936999797643457</v>
      </c>
      <c r="E57" s="10">
        <v>1.0359158240512785</v>
      </c>
      <c r="F57" s="10">
        <v>1.1614663053435357</v>
      </c>
      <c r="G57" s="10">
        <v>1.1950502595451005</v>
      </c>
      <c r="H57" s="10">
        <v>1.1293722585703145</v>
      </c>
      <c r="I57" s="5">
        <v>1.1084770259199637</v>
      </c>
    </row>
    <row r="58" spans="1:9" x14ac:dyDescent="0.3">
      <c r="A58">
        <v>56</v>
      </c>
      <c r="B58" s="10">
        <v>1.1639917988393951</v>
      </c>
      <c r="C58" s="10">
        <v>1.1962333956649345</v>
      </c>
      <c r="D58" s="10">
        <v>1.1915079346547188</v>
      </c>
      <c r="E58" s="10">
        <v>1.0355631716774494</v>
      </c>
      <c r="F58" s="10">
        <v>1.1686723020252803</v>
      </c>
      <c r="G58" s="10">
        <v>1.2087735157770452</v>
      </c>
      <c r="H58" s="10">
        <v>1.1416410086289133</v>
      </c>
      <c r="I58" s="5">
        <v>1.1026970115419363</v>
      </c>
    </row>
    <row r="59" spans="1:9" x14ac:dyDescent="0.3">
      <c r="A59">
        <v>57</v>
      </c>
      <c r="B59" s="10">
        <v>1.1714164477954954</v>
      </c>
      <c r="C59" s="10">
        <v>1.2029455314230613</v>
      </c>
      <c r="D59" s="10">
        <v>1.1949379332974803</v>
      </c>
      <c r="E59" s="10">
        <v>1.0387397110414962</v>
      </c>
      <c r="F59" s="10">
        <v>1.1663933589530142</v>
      </c>
      <c r="G59" s="10">
        <v>1.2171587251045071</v>
      </c>
      <c r="H59" s="10">
        <v>1.1352609415764765</v>
      </c>
      <c r="I59" s="5">
        <v>1.0953920695228927</v>
      </c>
    </row>
    <row r="60" spans="1:9" x14ac:dyDescent="0.3">
      <c r="A60">
        <v>58</v>
      </c>
      <c r="B60" s="10">
        <v>1.1559765240018436</v>
      </c>
      <c r="C60" s="10">
        <v>1.1993469842585502</v>
      </c>
      <c r="D60" s="10">
        <v>1.1885037289469207</v>
      </c>
      <c r="E60" s="10">
        <v>1.0395115252074012</v>
      </c>
      <c r="F60" s="10">
        <v>1.1714361104071769</v>
      </c>
      <c r="G60" s="10">
        <v>1.2322878597162303</v>
      </c>
      <c r="H60" s="10">
        <v>1.1330682063162187</v>
      </c>
      <c r="I60" s="5">
        <v>1.1076968977268571</v>
      </c>
    </row>
    <row r="61" spans="1:9" x14ac:dyDescent="0.3">
      <c r="A61">
        <v>59</v>
      </c>
      <c r="B61" s="10">
        <v>1.1663112094897303</v>
      </c>
      <c r="C61" s="10">
        <v>1.193748707528794</v>
      </c>
      <c r="D61" s="10">
        <v>1.1805503374580348</v>
      </c>
      <c r="E61" s="10">
        <v>1.0362926789927791</v>
      </c>
      <c r="F61" s="10">
        <v>1.1780491556349149</v>
      </c>
      <c r="G61" s="10">
        <v>1.2307008083701727</v>
      </c>
      <c r="H61" s="10">
        <v>1.1380877207674112</v>
      </c>
      <c r="I61" s="5">
        <v>1.1110872989461928</v>
      </c>
    </row>
    <row r="62" spans="1:9" x14ac:dyDescent="0.3">
      <c r="A62">
        <v>60</v>
      </c>
      <c r="B62" s="10">
        <v>1.163398638082916</v>
      </c>
      <c r="C62" s="10">
        <v>1.1928068059219759</v>
      </c>
      <c r="D62" s="10">
        <v>1.1832759379120914</v>
      </c>
      <c r="E62" s="10">
        <v>1.0348954094953924</v>
      </c>
      <c r="F62" s="10">
        <v>1.180852544858414</v>
      </c>
      <c r="G62" s="10">
        <v>1.2245546346818919</v>
      </c>
      <c r="H62" s="10">
        <v>1.1369147394956587</v>
      </c>
      <c r="I62" s="5">
        <v>1.1109228175751147</v>
      </c>
    </row>
    <row r="63" spans="1:9" x14ac:dyDescent="0.3">
      <c r="A63">
        <v>61</v>
      </c>
      <c r="B63" s="10">
        <v>1.1660425127367953</v>
      </c>
      <c r="C63" s="10">
        <v>1.1800597375097013</v>
      </c>
      <c r="D63" s="10">
        <v>1.1880753076605068</v>
      </c>
      <c r="E63" s="10">
        <v>1.0354827505470763</v>
      </c>
      <c r="F63" s="10">
        <v>1.1798432333975506</v>
      </c>
      <c r="G63" s="10">
        <v>1.2269325298643061</v>
      </c>
      <c r="H63" s="10">
        <v>1.1499469841207812</v>
      </c>
      <c r="I63" s="5">
        <v>1.1190797035971722</v>
      </c>
    </row>
    <row r="64" spans="1:9" x14ac:dyDescent="0.3">
      <c r="A64">
        <v>62</v>
      </c>
      <c r="B64" s="10">
        <v>1.1704962881604444</v>
      </c>
      <c r="C64" s="10">
        <v>1.1771722053017217</v>
      </c>
      <c r="D64" s="10">
        <v>1.1985887134620745</v>
      </c>
      <c r="E64" s="10">
        <v>1.0354332972690385</v>
      </c>
      <c r="F64" s="10">
        <v>1.1738003045228944</v>
      </c>
      <c r="G64" s="10">
        <v>1.2165961353671138</v>
      </c>
      <c r="H64" s="10">
        <v>1.1448957674730547</v>
      </c>
      <c r="I64" s="5">
        <v>1.1169599788853908</v>
      </c>
    </row>
    <row r="65" spans="1:9" x14ac:dyDescent="0.3">
      <c r="A65">
        <v>63</v>
      </c>
      <c r="B65" s="10">
        <v>1.1729449774371916</v>
      </c>
      <c r="C65" s="10">
        <v>1.1879746091657655</v>
      </c>
      <c r="D65" s="10">
        <v>1.1760742549380174</v>
      </c>
      <c r="E65" s="10">
        <v>1.0343063533011176</v>
      </c>
      <c r="F65" s="10">
        <v>1.1754421482793667</v>
      </c>
      <c r="G65" s="10">
        <v>1.2036661068263454</v>
      </c>
      <c r="H65" s="10">
        <v>1.1327485425011692</v>
      </c>
      <c r="I65" s="5">
        <v>1.1112784216661076</v>
      </c>
    </row>
    <row r="66" spans="1:9" x14ac:dyDescent="0.3">
      <c r="A66">
        <v>64</v>
      </c>
      <c r="B66" s="10">
        <v>1.1640577055901151</v>
      </c>
      <c r="C66" s="10">
        <v>1.1922001246818918</v>
      </c>
      <c r="D66" s="10">
        <v>1.1821431184369724</v>
      </c>
      <c r="E66" s="10">
        <v>1.0331707383345428</v>
      </c>
      <c r="F66" s="10">
        <v>1.1746079059255912</v>
      </c>
      <c r="G66" s="10">
        <v>1.1949745721545826</v>
      </c>
      <c r="H66" s="10">
        <v>1.1423041129064129</v>
      </c>
      <c r="I66" s="5">
        <v>1.1186007384778709</v>
      </c>
    </row>
    <row r="67" spans="1:9" x14ac:dyDescent="0.3">
      <c r="A67">
        <v>65</v>
      </c>
      <c r="B67" s="10">
        <v>1.1631172669548426</v>
      </c>
      <c r="C67" s="10">
        <v>1.1900187771657937</v>
      </c>
      <c r="D67" s="10">
        <v>1.1807159235994094</v>
      </c>
      <c r="E67" s="10">
        <v>1.0312572109172951</v>
      </c>
      <c r="F67" s="10">
        <v>1.1779433530006314</v>
      </c>
      <c r="G67" s="10">
        <v>1.1921497041935185</v>
      </c>
      <c r="H67" s="10">
        <v>1.1506814183404819</v>
      </c>
      <c r="I67" s="5">
        <v>1.1184287280299474</v>
      </c>
    </row>
    <row r="68" spans="1:9" x14ac:dyDescent="0.3">
      <c r="A68">
        <v>66</v>
      </c>
      <c r="B68" s="10">
        <v>1.1685342948890134</v>
      </c>
      <c r="C68" s="10">
        <v>1.1900564532300664</v>
      </c>
      <c r="D68" s="10">
        <v>1.1860777605582091</v>
      </c>
      <c r="E68" s="10">
        <v>1.0367551957781251</v>
      </c>
      <c r="F68" s="10">
        <v>1.1797450424635751</v>
      </c>
      <c r="G68" s="10">
        <v>1.1913552845749327</v>
      </c>
      <c r="H68" s="10">
        <v>1.1559386992656779</v>
      </c>
      <c r="I68" s="5">
        <v>1.1188712060845378</v>
      </c>
    </row>
    <row r="69" spans="1:9" x14ac:dyDescent="0.3">
      <c r="A69">
        <v>67</v>
      </c>
      <c r="B69" s="10">
        <v>1.1690843627700218</v>
      </c>
      <c r="C69" s="10">
        <v>1.1988533312112843</v>
      </c>
      <c r="D69" s="10">
        <v>1.1795515639068859</v>
      </c>
      <c r="E69" s="10">
        <v>1.0389796404328231</v>
      </c>
      <c r="F69" s="10">
        <v>1.1858222239896181</v>
      </c>
      <c r="G69" s="10">
        <v>1.1893963518770385</v>
      </c>
      <c r="H69" s="10">
        <v>1.160313602387349</v>
      </c>
      <c r="I69" s="5">
        <v>1.1201048163676239</v>
      </c>
    </row>
    <row r="70" spans="1:9" x14ac:dyDescent="0.3">
      <c r="A70">
        <v>68</v>
      </c>
      <c r="B70" s="10">
        <v>1.1693454548978737</v>
      </c>
      <c r="C70" s="10">
        <v>1.1961348582660671</v>
      </c>
      <c r="D70" s="10">
        <v>1.187136986192717</v>
      </c>
      <c r="E70" s="10">
        <v>1.0402417948083267</v>
      </c>
      <c r="F70" s="10">
        <v>1.1801477014098773</v>
      </c>
      <c r="G70" s="10">
        <v>1.1846071875447368</v>
      </c>
      <c r="H70" s="10">
        <v>1.1649764671275356</v>
      </c>
      <c r="I70" s="5">
        <v>1.1115795847399126</v>
      </c>
    </row>
    <row r="71" spans="1:9" x14ac:dyDescent="0.3">
      <c r="A71">
        <v>69</v>
      </c>
      <c r="B71" s="10">
        <v>1.1634645448336358</v>
      </c>
      <c r="C71" s="10">
        <v>1.1989016338577878</v>
      </c>
      <c r="D71" s="10">
        <v>1.1862196915365302</v>
      </c>
      <c r="E71" s="10">
        <v>1.0342179281719868</v>
      </c>
      <c r="F71" s="10">
        <v>1.1755555626139584</v>
      </c>
      <c r="G71" s="10">
        <v>1.1804670276870344</v>
      </c>
      <c r="H71" s="10">
        <v>1.162836568861501</v>
      </c>
      <c r="I71" s="5">
        <v>1.1122166604729617</v>
      </c>
    </row>
    <row r="72" spans="1:9" x14ac:dyDescent="0.3">
      <c r="A72">
        <v>70</v>
      </c>
      <c r="B72" s="10">
        <v>1.1677814370057897</v>
      </c>
      <c r="C72" s="10">
        <v>1.1897424860277936</v>
      </c>
      <c r="D72" s="10">
        <v>1.1832549111004882</v>
      </c>
      <c r="E72" s="10">
        <v>1.0335154819953136</v>
      </c>
      <c r="F72" s="10">
        <v>1.1808434108180441</v>
      </c>
      <c r="G72" s="10">
        <v>1.1563084469828895</v>
      </c>
      <c r="H72" s="10">
        <v>1.1535398997279502</v>
      </c>
      <c r="I72" s="5">
        <v>1.1080021149189634</v>
      </c>
    </row>
    <row r="73" spans="1:9" x14ac:dyDescent="0.3">
      <c r="A73">
        <v>71</v>
      </c>
      <c r="B73" s="10">
        <v>1.1556419204981887</v>
      </c>
      <c r="C73" s="10">
        <v>1.1889541868368565</v>
      </c>
      <c r="D73" s="10">
        <v>1.1795226520409314</v>
      </c>
      <c r="E73" s="10">
        <v>1.0332105677569314</v>
      </c>
      <c r="F73" s="10">
        <v>1.1851714236132695</v>
      </c>
      <c r="G73" s="10">
        <v>1.1481044106217067</v>
      </c>
      <c r="H73" s="10">
        <v>1.1542769757973623</v>
      </c>
      <c r="I73" s="5">
        <v>1.1076818395731667</v>
      </c>
    </row>
    <row r="74" spans="1:9" x14ac:dyDescent="0.3">
      <c r="A74">
        <v>72</v>
      </c>
      <c r="B74" s="10">
        <v>1.1713302620445538</v>
      </c>
      <c r="C74" s="10">
        <v>1.1933497276686753</v>
      </c>
      <c r="D74" s="10">
        <v>1.1761347070213766</v>
      </c>
      <c r="E74" s="10">
        <v>1.0345090259839422</v>
      </c>
      <c r="F74" s="10">
        <v>1.1967518644621193</v>
      </c>
      <c r="G74" s="10">
        <v>1.1387197701611849</v>
      </c>
      <c r="H74" s="10">
        <v>1.1458917448141599</v>
      </c>
      <c r="I74" s="5">
        <v>1.1035524305034941</v>
      </c>
    </row>
    <row r="75" spans="1:9" x14ac:dyDescent="0.3">
      <c r="A75">
        <v>73</v>
      </c>
      <c r="B75" s="10">
        <v>1.1613048313100454</v>
      </c>
      <c r="C75" s="10">
        <v>1.193402860579829</v>
      </c>
      <c r="D75" s="10">
        <v>1.1880674226061556</v>
      </c>
      <c r="E75" s="10">
        <v>1.0379246371680204</v>
      </c>
      <c r="F75" s="10">
        <v>1.1960371258031821</v>
      </c>
      <c r="G75" s="10">
        <v>1.11860182337603</v>
      </c>
      <c r="H75" s="10">
        <v>1.1269866682811425</v>
      </c>
      <c r="I75" s="5">
        <v>1.0999691690849718</v>
      </c>
    </row>
    <row r="76" spans="1:9" x14ac:dyDescent="0.3">
      <c r="A76">
        <v>74</v>
      </c>
      <c r="B76" s="10">
        <v>1.1613352498103775</v>
      </c>
      <c r="C76" s="10">
        <v>1.1922281402168637</v>
      </c>
      <c r="D76" s="10">
        <v>1.1822482524949882</v>
      </c>
      <c r="E76" s="10">
        <v>1.0399897641331639</v>
      </c>
      <c r="F76" s="10">
        <v>1.2025603529672839</v>
      </c>
      <c r="G76" s="10">
        <v>1.1104335448371392</v>
      </c>
      <c r="H76" s="10">
        <v>1.1318186114028428</v>
      </c>
      <c r="I76" s="5">
        <v>1.1021583929676313</v>
      </c>
    </row>
    <row r="77" spans="1:9" x14ac:dyDescent="0.3">
      <c r="A77">
        <v>75</v>
      </c>
      <c r="B77" s="10">
        <v>1.1544606687352859</v>
      </c>
      <c r="C77" s="10">
        <v>1.1877736701563109</v>
      </c>
      <c r="D77" s="10">
        <v>1.1759165538509939</v>
      </c>
      <c r="E77" s="10">
        <v>1.0381177812808957</v>
      </c>
      <c r="F77" s="10">
        <v>1.2018395249481002</v>
      </c>
      <c r="G77" s="10">
        <v>1.1030513424249666</v>
      </c>
      <c r="H77" s="10">
        <v>1.1376623829639154</v>
      </c>
      <c r="I77" s="5">
        <v>1.1041159529473639</v>
      </c>
    </row>
    <row r="78" spans="1:9" x14ac:dyDescent="0.3">
      <c r="A78">
        <v>76</v>
      </c>
      <c r="B78" s="10">
        <v>1.1454745367621293</v>
      </c>
      <c r="C78" s="10">
        <v>1.1926058669125212</v>
      </c>
      <c r="D78" s="10">
        <v>1.1763213199743543</v>
      </c>
      <c r="E78" s="10">
        <v>1.0383360808184376</v>
      </c>
      <c r="F78" s="10">
        <v>1.2014383883418596</v>
      </c>
      <c r="G78" s="10">
        <v>1.1014261494017976</v>
      </c>
      <c r="H78" s="10">
        <v>1.1434163316348087</v>
      </c>
      <c r="I78" s="5">
        <v>1.1097702896580532</v>
      </c>
    </row>
    <row r="79" spans="1:9" x14ac:dyDescent="0.3">
      <c r="A79">
        <v>77</v>
      </c>
      <c r="B79" s="10">
        <v>1.1445695863772445</v>
      </c>
      <c r="C79" s="10">
        <v>1.1925015331960735</v>
      </c>
      <c r="D79" s="10">
        <v>1.1813020459728469</v>
      </c>
      <c r="E79" s="10">
        <v>1.0406376116040268</v>
      </c>
      <c r="F79" s="10">
        <v>1.2041633770521845</v>
      </c>
      <c r="G79" s="10">
        <v>1.092151166262971</v>
      </c>
      <c r="H79" s="10">
        <v>1.1311343723276541</v>
      </c>
      <c r="I79" s="5">
        <v>1.107627398555979</v>
      </c>
    </row>
    <row r="80" spans="1:9" x14ac:dyDescent="0.3">
      <c r="A80">
        <v>78</v>
      </c>
      <c r="B80" s="10">
        <v>1.1563821040062738</v>
      </c>
      <c r="C80" s="10">
        <v>1.1927807224928639</v>
      </c>
      <c r="D80" s="10">
        <v>1.1781690510439797</v>
      </c>
      <c r="E80" s="10">
        <v>1.0377911419030288</v>
      </c>
      <c r="F80" s="10">
        <v>1.2040994387695958</v>
      </c>
      <c r="G80" s="10">
        <v>1.0798224651004122</v>
      </c>
      <c r="H80" s="10">
        <v>1.136782647010101</v>
      </c>
      <c r="I80" s="5">
        <v>1.1059443603012147</v>
      </c>
    </row>
    <row r="81" spans="1:9" x14ac:dyDescent="0.3">
      <c r="A81">
        <v>79</v>
      </c>
      <c r="B81" s="10">
        <v>1.1434466367399783</v>
      </c>
      <c r="C81" s="10">
        <v>1.1870027599181148</v>
      </c>
      <c r="D81" s="10">
        <v>1.1910348313936481</v>
      </c>
      <c r="E81" s="10">
        <v>1.0350945566073357</v>
      </c>
      <c r="F81" s="10">
        <v>1.2038604313799193</v>
      </c>
      <c r="G81" s="10">
        <v>1.0797747880040232</v>
      </c>
      <c r="H81" s="10">
        <v>1.1296338016917187</v>
      </c>
      <c r="I81" s="5">
        <v>1.0990291927988458</v>
      </c>
    </row>
    <row r="82" spans="1:9" x14ac:dyDescent="0.3">
      <c r="A82">
        <v>80</v>
      </c>
      <c r="B82" s="10">
        <v>1.1428002436079179</v>
      </c>
      <c r="C82" s="10">
        <v>1.186218324938898</v>
      </c>
      <c r="D82" s="10">
        <v>1.1661837684301926</v>
      </c>
      <c r="E82" s="10">
        <v>1.0332286720398354</v>
      </c>
      <c r="F82" s="10">
        <v>1.1896372081840729</v>
      </c>
      <c r="G82" s="10">
        <v>1.0710957685700624</v>
      </c>
      <c r="H82" s="10">
        <v>1.1095848042337717</v>
      </c>
      <c r="I82" s="5">
        <v>1.1024323355328423</v>
      </c>
    </row>
    <row r="83" spans="1:9" x14ac:dyDescent="0.3">
      <c r="A83">
        <v>81</v>
      </c>
      <c r="B83" s="10">
        <v>1.1519410029577632</v>
      </c>
      <c r="C83" s="10">
        <v>1.1847238410560794</v>
      </c>
      <c r="D83" s="10">
        <v>1.1805135405377294</v>
      </c>
      <c r="E83" s="10">
        <v>1.035072069182255</v>
      </c>
      <c r="F83" s="10">
        <v>1.1920851310031804</v>
      </c>
      <c r="G83" s="10">
        <v>1.0716917322749282</v>
      </c>
      <c r="H83" s="10">
        <v>1.1027767575281282</v>
      </c>
      <c r="I83" s="5">
        <v>1.0999593233690974</v>
      </c>
    </row>
    <row r="84" spans="1:9" x14ac:dyDescent="0.3">
      <c r="A84">
        <v>82</v>
      </c>
      <c r="B84" s="10">
        <v>1.1498345218097539</v>
      </c>
      <c r="C84" s="10">
        <v>1.1919721361903952</v>
      </c>
      <c r="D84" s="10">
        <v>1.1700658435224214</v>
      </c>
      <c r="E84" s="10">
        <v>1.0286984087430711</v>
      </c>
      <c r="F84" s="10">
        <v>1.1875462741094185</v>
      </c>
      <c r="G84" s="10">
        <v>1.0747669049920356</v>
      </c>
      <c r="H84" s="10">
        <v>1.1006421429615159</v>
      </c>
      <c r="I84" s="5">
        <v>1.1042491596915469</v>
      </c>
    </row>
    <row r="85" spans="1:9" x14ac:dyDescent="0.3">
      <c r="A85">
        <v>83</v>
      </c>
      <c r="B85" s="10">
        <v>1.1595177444155247</v>
      </c>
      <c r="C85" s="10">
        <v>1.1938530412452417</v>
      </c>
      <c r="D85" s="10">
        <v>1.1765315880903857</v>
      </c>
      <c r="E85" s="10">
        <v>1.0295601726092989</v>
      </c>
      <c r="F85" s="10">
        <v>1.1808944092101088</v>
      </c>
      <c r="G85" s="10">
        <v>1.0744808424137</v>
      </c>
      <c r="H85" s="10">
        <v>1.1036591353316536</v>
      </c>
      <c r="I85" s="5">
        <v>1.1001562376865852</v>
      </c>
    </row>
    <row r="86" spans="1:9" x14ac:dyDescent="0.3">
      <c r="A86">
        <v>84</v>
      </c>
      <c r="B86" s="10">
        <v>1.1420904786001651</v>
      </c>
      <c r="C86" s="10">
        <v>1.1912079883227098</v>
      </c>
      <c r="D86" s="10">
        <v>1.1855442052137797</v>
      </c>
      <c r="E86" s="10">
        <v>1.0358794249140715</v>
      </c>
      <c r="F86" s="10">
        <v>1.175894283277672</v>
      </c>
      <c r="G86" s="10">
        <v>1.0746119544287707</v>
      </c>
      <c r="H86" s="10">
        <v>1.1029590451581976</v>
      </c>
      <c r="I86" s="5">
        <v>1.1046099762203556</v>
      </c>
    </row>
    <row r="87" spans="1:9" x14ac:dyDescent="0.3">
      <c r="A87">
        <v>85</v>
      </c>
      <c r="B87" s="10">
        <v>1.1451196542582529</v>
      </c>
      <c r="C87" s="10">
        <v>1.1941563818652838</v>
      </c>
      <c r="D87" s="10">
        <v>1.1747075121838135</v>
      </c>
      <c r="E87" s="10">
        <v>1.036954438175768</v>
      </c>
      <c r="F87" s="10">
        <v>1.1777614333632662</v>
      </c>
      <c r="G87" s="10">
        <v>1.0749737043976242</v>
      </c>
      <c r="H87" s="10">
        <v>1.1097538826152855</v>
      </c>
      <c r="I87" s="5">
        <v>1.1104907643961559</v>
      </c>
    </row>
    <row r="88" spans="1:9" x14ac:dyDescent="0.3">
      <c r="A88">
        <v>86</v>
      </c>
      <c r="B88" s="10">
        <v>1.1493909186799085</v>
      </c>
      <c r="C88" s="10">
        <v>1.1873843508254924</v>
      </c>
      <c r="D88" s="10">
        <v>1.1612503527578071</v>
      </c>
      <c r="E88" s="10">
        <v>1.0372523965580873</v>
      </c>
      <c r="F88" s="10">
        <v>1.1827760215262884</v>
      </c>
      <c r="G88" s="10">
        <v>1.0720910279571882</v>
      </c>
      <c r="H88" s="10">
        <v>1.117980602615819</v>
      </c>
      <c r="I88" s="5">
        <v>1.1149288656164789</v>
      </c>
    </row>
    <row r="89" spans="1:9" x14ac:dyDescent="0.3">
      <c r="A89">
        <v>87</v>
      </c>
      <c r="B89" s="10">
        <v>1.1377609120528727</v>
      </c>
      <c r="C89" s="10">
        <v>1.1953272380165285</v>
      </c>
      <c r="D89" s="10">
        <v>1.1698187784860847</v>
      </c>
      <c r="E89" s="10">
        <v>1.0350945566073357</v>
      </c>
      <c r="F89" s="10">
        <v>1.1746885899488579</v>
      </c>
      <c r="G89" s="10">
        <v>1.0722400188834047</v>
      </c>
      <c r="H89" s="10">
        <v>1.125861240304191</v>
      </c>
      <c r="I89" s="5">
        <v>1.1108342061322451</v>
      </c>
    </row>
    <row r="90" spans="1:9" x14ac:dyDescent="0.3">
      <c r="A90">
        <v>88</v>
      </c>
      <c r="B90" s="10">
        <v>1.1519131193324585</v>
      </c>
      <c r="C90" s="10">
        <v>1.1918455832565562</v>
      </c>
      <c r="D90" s="10">
        <v>1.1782295031273389</v>
      </c>
      <c r="E90" s="10">
        <v>1.0352262414440372</v>
      </c>
      <c r="F90" s="10">
        <v>1.1671286492027835</v>
      </c>
      <c r="G90" s="10">
        <v>1.0743753568379388</v>
      </c>
      <c r="H90" s="10">
        <v>1.1173544842342753</v>
      </c>
      <c r="I90" s="5">
        <v>1.1165968457175526</v>
      </c>
    </row>
    <row r="91" spans="1:9" x14ac:dyDescent="0.3">
      <c r="A91">
        <v>89</v>
      </c>
      <c r="B91" s="10">
        <v>1.1581844001509605</v>
      </c>
      <c r="C91" s="10">
        <v>1.1832564066553031</v>
      </c>
      <c r="D91" s="10">
        <v>1.1730174822012116</v>
      </c>
      <c r="E91" s="10">
        <v>1.0336333504055881</v>
      </c>
      <c r="F91" s="10">
        <v>1.164984433225972</v>
      </c>
      <c r="G91" s="10">
        <v>1.07730153862883</v>
      </c>
      <c r="H91" s="10">
        <v>1.1272640625008137</v>
      </c>
      <c r="I91" s="5">
        <v>1.1131815406286525</v>
      </c>
    </row>
    <row r="92" spans="1:9" x14ac:dyDescent="0.3">
      <c r="A92">
        <v>90</v>
      </c>
      <c r="B92" s="10">
        <v>1.1475151111594186</v>
      </c>
      <c r="C92" s="10">
        <v>1.1763114521410294</v>
      </c>
      <c r="D92" s="10">
        <v>1.166199538538895</v>
      </c>
      <c r="E92" s="10">
        <v>1.032417123737241</v>
      </c>
      <c r="F92" s="10">
        <v>1.1598899222097137</v>
      </c>
      <c r="G92" s="10">
        <v>1.077190689379725</v>
      </c>
      <c r="H92" s="10">
        <v>1.1279720782234028</v>
      </c>
      <c r="I92" s="5">
        <v>1.1139193901594746</v>
      </c>
    </row>
    <row r="93" spans="1:9" x14ac:dyDescent="0.3">
      <c r="A93">
        <v>91</v>
      </c>
      <c r="B93" s="10">
        <v>1.1541209954815754</v>
      </c>
      <c r="C93" s="10">
        <v>1.1812982173660511</v>
      </c>
      <c r="D93" s="10">
        <v>1.1842536846516369</v>
      </c>
      <c r="E93" s="10">
        <v>1.0366599100786307</v>
      </c>
      <c r="F93" s="10">
        <v>1.1610408112963091</v>
      </c>
      <c r="G93" s="10">
        <v>1.0745863279894614</v>
      </c>
      <c r="H93" s="10">
        <v>1.1356387260851715</v>
      </c>
      <c r="I93" s="5">
        <v>1.1090521315589799</v>
      </c>
    </row>
    <row r="94" spans="1:9" x14ac:dyDescent="0.3">
      <c r="A94">
        <v>92</v>
      </c>
      <c r="B94" s="10">
        <v>1.1483921779189989</v>
      </c>
      <c r="C94" s="10">
        <v>1.1824941908934778</v>
      </c>
      <c r="D94" s="10">
        <v>1.1699160274897493</v>
      </c>
      <c r="E94" s="10">
        <v>1.0305668660244578</v>
      </c>
      <c r="F94" s="10">
        <v>1.1637307861852162</v>
      </c>
      <c r="G94" s="10">
        <v>1.0833529540880371</v>
      </c>
      <c r="H94" s="10">
        <v>1.1343944148712179</v>
      </c>
      <c r="I94" s="5">
        <v>1.0985948229808578</v>
      </c>
    </row>
    <row r="95" spans="1:9" x14ac:dyDescent="0.3">
      <c r="A95">
        <v>93</v>
      </c>
      <c r="B95" s="10">
        <v>1.14007778782818</v>
      </c>
      <c r="C95" s="10">
        <v>1.1969608335212771</v>
      </c>
      <c r="D95" s="10">
        <v>1.1667488639920269</v>
      </c>
      <c r="E95" s="10">
        <v>1.0304818711805088</v>
      </c>
      <c r="F95" s="10">
        <v>1.1560650428048582</v>
      </c>
      <c r="G95" s="10">
        <v>1.0953157335358086</v>
      </c>
      <c r="H95" s="10">
        <v>1.1426766137156854</v>
      </c>
      <c r="I95" s="5">
        <v>1.0935596080507408</v>
      </c>
    </row>
    <row r="96" spans="1:9" x14ac:dyDescent="0.3">
      <c r="A96">
        <v>94</v>
      </c>
      <c r="B96" s="10">
        <v>1.1441183786223159</v>
      </c>
      <c r="C96" s="10">
        <v>1.1846649118273453</v>
      </c>
      <c r="D96" s="10">
        <v>1.1601254183370393</v>
      </c>
      <c r="E96" s="10">
        <v>1.0325678657138413</v>
      </c>
      <c r="F96" s="10">
        <v>1.1561632337388337</v>
      </c>
      <c r="G96" s="10">
        <v>1.08600499257469</v>
      </c>
      <c r="H96" s="10">
        <v>1.1365369549869639</v>
      </c>
      <c r="I96" s="5">
        <v>1.0948221763216925</v>
      </c>
    </row>
    <row r="97" spans="1:9" x14ac:dyDescent="0.3">
      <c r="A97">
        <v>95</v>
      </c>
      <c r="B97" s="10">
        <v>1.1363337774122839</v>
      </c>
      <c r="C97" s="10">
        <v>1.1820121304813729</v>
      </c>
      <c r="D97" s="10">
        <v>1.1802349352839878</v>
      </c>
      <c r="E97" s="10">
        <v>1.0335535962751115</v>
      </c>
      <c r="F97" s="10">
        <v>1.1600741253571714</v>
      </c>
      <c r="G97" s="10">
        <v>1.079494685062736</v>
      </c>
      <c r="H97" s="10">
        <v>1.1211111945235361</v>
      </c>
      <c r="I97" s="5">
        <v>1.0994902039656702</v>
      </c>
    </row>
    <row r="98" spans="1:9" x14ac:dyDescent="0.3">
      <c r="A98">
        <v>96</v>
      </c>
      <c r="B98" s="10">
        <v>1.1544682733603688</v>
      </c>
      <c r="C98" s="10">
        <v>1.181684638538079</v>
      </c>
      <c r="D98" s="10">
        <v>1.1855678603768329</v>
      </c>
      <c r="E98" s="10">
        <v>1.0300358388211752</v>
      </c>
      <c r="F98" s="10">
        <v>1.1645734014093307</v>
      </c>
      <c r="G98" s="10">
        <v>1.082012035752089</v>
      </c>
      <c r="H98" s="10">
        <v>1.1142635200722253</v>
      </c>
      <c r="I98" s="5">
        <v>1.1068380038067553</v>
      </c>
    </row>
    <row r="99" spans="1:9" x14ac:dyDescent="0.3">
      <c r="A99">
        <v>97</v>
      </c>
      <c r="B99" s="10">
        <v>1.1460524882684424</v>
      </c>
      <c r="C99" s="10">
        <v>1.1855266310409678</v>
      </c>
      <c r="D99" s="10">
        <v>1.1895156442553216</v>
      </c>
      <c r="E99" s="10">
        <v>1.0312702650581258</v>
      </c>
      <c r="F99" s="10">
        <v>1.1612006570027806</v>
      </c>
      <c r="G99" s="10">
        <v>1.0832415088752274</v>
      </c>
      <c r="H99" s="10">
        <v>1.1072811112856458</v>
      </c>
      <c r="I99" s="5">
        <v>1.1011083763276148</v>
      </c>
    </row>
    <row r="100" spans="1:9" x14ac:dyDescent="0.3">
      <c r="A100">
        <v>98</v>
      </c>
      <c r="B100" s="10">
        <v>1.1350384562731348</v>
      </c>
      <c r="C100" s="10">
        <v>1.1776687565077779</v>
      </c>
      <c r="D100" s="10">
        <v>1.1817751492339175</v>
      </c>
      <c r="E100" s="10">
        <v>1.0327496708284767</v>
      </c>
      <c r="F100" s="10">
        <v>1.162480944994615</v>
      </c>
      <c r="G100" s="10">
        <v>1.0865151375060551</v>
      </c>
      <c r="H100" s="10">
        <v>1.1032787089732474</v>
      </c>
      <c r="I100" s="5">
        <v>1.0940426272883432</v>
      </c>
    </row>
    <row r="101" spans="1:9" x14ac:dyDescent="0.3">
      <c r="A101">
        <v>99</v>
      </c>
      <c r="B101" s="10">
        <v>1.1392742324444027</v>
      </c>
      <c r="C101" s="10">
        <v>1.1815522892866595</v>
      </c>
      <c r="D101" s="10">
        <v>1.1754145387239692</v>
      </c>
      <c r="E101" s="10">
        <v>1.0291427259598136</v>
      </c>
      <c r="F101" s="10">
        <v>1.1597795525552452</v>
      </c>
      <c r="G101" s="10">
        <v>1.0862016605972959</v>
      </c>
      <c r="H101" s="10">
        <v>1.101278828741904</v>
      </c>
      <c r="I101" s="5">
        <v>1.0938474504501274</v>
      </c>
    </row>
    <row r="102" spans="1:9" x14ac:dyDescent="0.3">
      <c r="A102">
        <v>100</v>
      </c>
      <c r="B102" s="10">
        <v>1.1366886599161603</v>
      </c>
      <c r="C102" s="10">
        <v>1.1833105056193871</v>
      </c>
      <c r="D102" s="10">
        <v>1.1749177802998449</v>
      </c>
      <c r="E102" s="10">
        <v>1.0284366589265597</v>
      </c>
      <c r="F102" s="10">
        <v>1.1608977113305154</v>
      </c>
      <c r="G102" s="10">
        <v>1.0919127807810247</v>
      </c>
      <c r="H102" s="10">
        <v>1.0985233794931704</v>
      </c>
      <c r="I102" s="5">
        <v>1.0913784924046834</v>
      </c>
    </row>
    <row r="103" spans="1:9" x14ac:dyDescent="0.3">
      <c r="A103">
        <v>101</v>
      </c>
      <c r="B103" s="10">
        <v>1.1384402585602931</v>
      </c>
      <c r="C103" s="10">
        <v>1.1799669964284145</v>
      </c>
      <c r="D103" s="10">
        <v>1.1765184463331337</v>
      </c>
      <c r="E103" s="10">
        <v>1.0286022654722811</v>
      </c>
      <c r="F103" s="10">
        <v>1.1537069380493872</v>
      </c>
      <c r="G103" s="10">
        <v>1.0901427685775733</v>
      </c>
      <c r="H103" s="10">
        <v>1.0999262016897933</v>
      </c>
      <c r="I103" s="5">
        <v>1.0915869899173178</v>
      </c>
    </row>
    <row r="104" spans="1:9" x14ac:dyDescent="0.3">
      <c r="A104">
        <v>102</v>
      </c>
      <c r="B104" s="10">
        <v>1.155930896251345</v>
      </c>
      <c r="C104" s="10">
        <v>1.1895917817707027</v>
      </c>
      <c r="D104" s="10">
        <v>1.1833127348323966</v>
      </c>
      <c r="E104" s="10">
        <v>1.0240085418996534</v>
      </c>
      <c r="F104" s="10">
        <v>1.1558678997668768</v>
      </c>
      <c r="G104" s="10">
        <v>1.1016925451778727</v>
      </c>
      <c r="H104" s="10">
        <v>1.1106494696673668</v>
      </c>
      <c r="I104" s="5">
        <v>1.099946002694679</v>
      </c>
    </row>
    <row r="105" spans="1:9" x14ac:dyDescent="0.3">
      <c r="A105">
        <v>103</v>
      </c>
      <c r="B105" s="10">
        <v>1.1417305263462332</v>
      </c>
      <c r="C105" s="10">
        <v>1.1925952403302906</v>
      </c>
      <c r="D105" s="10">
        <v>1.1813230727844501</v>
      </c>
      <c r="E105" s="10">
        <v>1.0282020655344042</v>
      </c>
      <c r="F105" s="10">
        <v>1.1547543080117915</v>
      </c>
      <c r="G105" s="10">
        <v>1.1024214087889235</v>
      </c>
      <c r="H105" s="10">
        <v>1.1128263538293577</v>
      </c>
      <c r="I105" s="5">
        <v>1.1075851198936948</v>
      </c>
    </row>
    <row r="106" spans="1:9" x14ac:dyDescent="0.3">
      <c r="A106">
        <v>104</v>
      </c>
      <c r="B106" s="10">
        <v>1.1369142637936247</v>
      </c>
      <c r="C106" s="10">
        <v>1.1915673600126959</v>
      </c>
      <c r="D106" s="10">
        <v>1.1705468318378431</v>
      </c>
      <c r="E106" s="10">
        <v>1.0329315712288116</v>
      </c>
      <c r="F106" s="10">
        <v>1.1544544070196496</v>
      </c>
      <c r="G106" s="10">
        <v>1.1099925316955386</v>
      </c>
      <c r="H106" s="10">
        <v>1.1110087612280837</v>
      </c>
      <c r="I106" s="5">
        <v>1.0953243078312866</v>
      </c>
    </row>
    <row r="107" spans="1:9" x14ac:dyDescent="0.3">
      <c r="A107">
        <v>105</v>
      </c>
      <c r="B107" s="10">
        <v>1.1555836183725519</v>
      </c>
      <c r="C107" s="10">
        <v>1.1869815067536533</v>
      </c>
      <c r="D107" s="10">
        <v>1.166199538538895</v>
      </c>
      <c r="E107" s="10">
        <v>1.0384002080941974</v>
      </c>
      <c r="F107" s="10">
        <v>1.149174170515872</v>
      </c>
      <c r="G107" s="10">
        <v>1.1059733524699236</v>
      </c>
      <c r="H107" s="10">
        <v>1.1191694349858383</v>
      </c>
      <c r="I107" s="5">
        <v>1.0986834344237271</v>
      </c>
    </row>
    <row r="108" spans="1:9" x14ac:dyDescent="0.3">
      <c r="A108">
        <v>106</v>
      </c>
      <c r="B108" s="10">
        <v>1.1453300488855511</v>
      </c>
      <c r="C108" s="10">
        <v>1.1860338088292546</v>
      </c>
      <c r="D108" s="10">
        <v>1.1679789324708103</v>
      </c>
      <c r="E108" s="10">
        <v>1.0347307558066661</v>
      </c>
      <c r="F108" s="10">
        <v>1.1464263467046227</v>
      </c>
      <c r="G108" s="10">
        <v>1.1035918815052799</v>
      </c>
      <c r="H108" s="10">
        <v>1.1160890382226325</v>
      </c>
      <c r="I108" s="5">
        <v>1.0991716660991457</v>
      </c>
    </row>
    <row r="109" spans="1:9" x14ac:dyDescent="0.3">
      <c r="A109">
        <v>107</v>
      </c>
      <c r="B109" s="10">
        <v>1.1591324434113159</v>
      </c>
      <c r="C109" s="10">
        <v>1.1898178381563391</v>
      </c>
      <c r="D109" s="10">
        <v>1.1600255409819245</v>
      </c>
      <c r="E109" s="10">
        <v>1.0348884536393292</v>
      </c>
      <c r="F109" s="10">
        <v>1.1521891650079381</v>
      </c>
      <c r="G109" s="10">
        <v>1.1096724991860256</v>
      </c>
      <c r="H109" s="10">
        <v>1.1259695561423484</v>
      </c>
      <c r="I109" s="5">
        <v>1.1000172393448291</v>
      </c>
    </row>
    <row r="110" spans="1:9" x14ac:dyDescent="0.3">
      <c r="A110">
        <v>108</v>
      </c>
      <c r="B110" s="10">
        <v>1.1387393738135605</v>
      </c>
      <c r="C110" s="10">
        <v>1.1851102622281076</v>
      </c>
      <c r="D110" s="10">
        <v>1.1694665793917323</v>
      </c>
      <c r="E110" s="10">
        <v>1.0374725065239194</v>
      </c>
      <c r="F110" s="10">
        <v>1.1553662887165683</v>
      </c>
      <c r="G110" s="10">
        <v>1.1192853937455109</v>
      </c>
      <c r="H110" s="10">
        <v>1.1193517226159078</v>
      </c>
      <c r="I110" s="5">
        <v>1.098679380305426</v>
      </c>
    </row>
    <row r="111" spans="1:9" x14ac:dyDescent="0.3">
      <c r="A111">
        <v>109</v>
      </c>
      <c r="B111" s="10">
        <v>1.1366531716657728</v>
      </c>
      <c r="C111" s="10">
        <v>1.1849556937592964</v>
      </c>
      <c r="D111" s="10">
        <v>1.1641730795706429</v>
      </c>
      <c r="E111" s="10">
        <v>1.0299162552683097</v>
      </c>
      <c r="F111" s="10">
        <v>1.1488400168723434</v>
      </c>
      <c r="G111" s="10">
        <v>1.1199153273815541</v>
      </c>
      <c r="H111" s="10">
        <v>1.1193807829627302</v>
      </c>
      <c r="I111" s="5">
        <v>1.0844054089265827</v>
      </c>
    </row>
    <row r="112" spans="1:9" x14ac:dyDescent="0.3">
      <c r="A112">
        <v>110</v>
      </c>
      <c r="B112" s="10">
        <v>1.1465315796486755</v>
      </c>
      <c r="C112" s="10">
        <v>1.1829607944587015</v>
      </c>
      <c r="D112" s="10">
        <v>1.1639680681575122</v>
      </c>
      <c r="E112" s="10">
        <v>1.03199700908817</v>
      </c>
      <c r="F112" s="10">
        <v>1.1442113419149451</v>
      </c>
      <c r="G112" s="10">
        <v>1.1328930330187119</v>
      </c>
      <c r="H112" s="10">
        <v>1.1136294761415484</v>
      </c>
      <c r="I112" s="5">
        <v>1.087928437730344</v>
      </c>
    </row>
    <row r="113" spans="1:9" x14ac:dyDescent="0.3">
      <c r="A113">
        <v>111</v>
      </c>
      <c r="B113" s="10">
        <v>1.1331043466270088</v>
      </c>
      <c r="C113" s="10">
        <v>1.1884305861487585</v>
      </c>
      <c r="D113" s="10">
        <v>1.1501508245828018</v>
      </c>
      <c r="E113" s="10">
        <v>1.0306396642988715</v>
      </c>
      <c r="F113" s="10">
        <v>1.1475818028114029</v>
      </c>
      <c r="G113" s="10">
        <v>1.1439046543935174</v>
      </c>
      <c r="H113" s="10">
        <v>1.1083669115169299</v>
      </c>
      <c r="I113" s="5">
        <v>1.0931947374036306</v>
      </c>
    </row>
    <row r="114" spans="1:9" x14ac:dyDescent="0.3">
      <c r="A114">
        <v>112</v>
      </c>
      <c r="B114" s="10">
        <v>1.1365517766646651</v>
      </c>
      <c r="C114" s="10">
        <v>1.1927662316989127</v>
      </c>
      <c r="D114" s="10">
        <v>1.1572263466872568</v>
      </c>
      <c r="E114" s="10">
        <v>1.0341815290347798</v>
      </c>
      <c r="F114" s="10">
        <v>1.1381942928213367</v>
      </c>
      <c r="G114" s="10">
        <v>1.1539883602798469</v>
      </c>
      <c r="H114" s="10">
        <v>1.1064806308231658</v>
      </c>
      <c r="I114" s="5">
        <v>1.0852874692369769</v>
      </c>
    </row>
    <row r="115" spans="1:9" x14ac:dyDescent="0.3">
      <c r="A115">
        <v>113</v>
      </c>
      <c r="B115" s="10">
        <v>1.1392159303187659</v>
      </c>
      <c r="C115" s="10">
        <v>1.1912804422924652</v>
      </c>
      <c r="D115" s="10">
        <v>1.1597337939709307</v>
      </c>
      <c r="E115" s="10">
        <v>1.0347108410954715</v>
      </c>
      <c r="F115" s="10">
        <v>1.1431281969610927</v>
      </c>
      <c r="G115" s="10">
        <v>1.1629474826550943</v>
      </c>
      <c r="H115" s="10">
        <v>1.1141921901300242</v>
      </c>
      <c r="I115" s="5">
        <v>1.0900249960518329</v>
      </c>
    </row>
    <row r="116" spans="1:9" x14ac:dyDescent="0.3">
      <c r="A116">
        <v>114</v>
      </c>
      <c r="B116" s="10">
        <v>1.122906544390617</v>
      </c>
      <c r="C116" s="10">
        <v>1.193843380715941</v>
      </c>
      <c r="D116" s="10">
        <v>1.1660707493178257</v>
      </c>
      <c r="E116" s="10">
        <v>1.0329627296525463</v>
      </c>
      <c r="F116" s="10">
        <v>1.1399670578231096</v>
      </c>
      <c r="G116" s="10">
        <v>1.1647377576245113</v>
      </c>
      <c r="H116" s="10">
        <v>1.1163902090897042</v>
      </c>
      <c r="I116" s="5">
        <v>1.0872913619972948</v>
      </c>
    </row>
    <row r="117" spans="1:9" x14ac:dyDescent="0.3">
      <c r="A117">
        <v>115</v>
      </c>
      <c r="B117" s="10">
        <v>1.1451551425086406</v>
      </c>
      <c r="C117" s="10">
        <v>1.1962044140770323</v>
      </c>
      <c r="D117" s="10">
        <v>1.1576468829193196</v>
      </c>
      <c r="E117" s="10">
        <v>1.033897482364587</v>
      </c>
      <c r="F117" s="10">
        <v>1.1426745396227256</v>
      </c>
      <c r="G117" s="10">
        <v>1.1806934938948832</v>
      </c>
      <c r="H117" s="10">
        <v>1.1169661323267359</v>
      </c>
      <c r="I117" s="5">
        <v>1.0883529618324577</v>
      </c>
    </row>
    <row r="118" spans="1:9" x14ac:dyDescent="0.3">
      <c r="A118">
        <v>116</v>
      </c>
      <c r="B118" s="10">
        <v>1.1352615252755716</v>
      </c>
      <c r="C118" s="10">
        <v>1.1991779249957879</v>
      </c>
      <c r="D118" s="10">
        <v>1.1576836798396253</v>
      </c>
      <c r="E118" s="10">
        <v>1.0362840079941251</v>
      </c>
      <c r="F118" s="10">
        <v>1.1403255689076244</v>
      </c>
      <c r="G118" s="10">
        <v>1.1811106684882893</v>
      </c>
      <c r="H118" s="10">
        <v>1.1208100236564649</v>
      </c>
      <c r="I118" s="5">
        <v>1.0917294632176178</v>
      </c>
    </row>
    <row r="119" spans="1:9" x14ac:dyDescent="0.3">
      <c r="A119">
        <v>117</v>
      </c>
      <c r="B119" s="10">
        <v>1.1374567270495499</v>
      </c>
      <c r="C119" s="10">
        <v>1.1996126488143195</v>
      </c>
      <c r="D119" s="10">
        <v>1.1585247523037505</v>
      </c>
      <c r="E119" s="10">
        <v>1.0315386848736017</v>
      </c>
      <c r="F119" s="10">
        <v>1.1438178170090127</v>
      </c>
      <c r="G119" s="10">
        <v>1.1886972864512311</v>
      </c>
      <c r="H119" s="10">
        <v>1.118279131633179</v>
      </c>
      <c r="I119" s="5">
        <v>1.0958357058969979</v>
      </c>
    </row>
    <row r="120" spans="1:9" x14ac:dyDescent="0.3">
      <c r="A120">
        <v>118</v>
      </c>
      <c r="B120" s="10">
        <v>1.1394542085713686</v>
      </c>
      <c r="C120" s="10">
        <v>1.1901347035174019</v>
      </c>
      <c r="D120" s="10">
        <v>1.1572710286619134</v>
      </c>
      <c r="E120" s="10">
        <v>1.0289096571388503</v>
      </c>
      <c r="F120" s="10">
        <v>1.1566663671292037</v>
      </c>
      <c r="G120" s="10">
        <v>1.1764698991184994</v>
      </c>
      <c r="H120" s="10">
        <v>1.1040078594935259</v>
      </c>
      <c r="I120" s="5">
        <v>1.1047837241475509</v>
      </c>
    </row>
    <row r="121" spans="1:9" x14ac:dyDescent="0.3">
      <c r="A121">
        <v>119</v>
      </c>
      <c r="B121" s="10">
        <v>1.1340802735126687</v>
      </c>
      <c r="C121" s="10">
        <v>1.1788038687006102</v>
      </c>
      <c r="D121" s="10">
        <v>1.1439347734026251</v>
      </c>
      <c r="E121" s="10">
        <v>1.0306950252902778</v>
      </c>
      <c r="F121" s="10">
        <v>1.1541354767767371</v>
      </c>
      <c r="G121" s="10">
        <v>1.1690441913558713</v>
      </c>
      <c r="H121" s="10">
        <v>1.1116507307078942</v>
      </c>
      <c r="I121" s="5">
        <v>1.1177070949723302</v>
      </c>
    </row>
    <row r="122" spans="1:9" x14ac:dyDescent="0.3">
      <c r="A122">
        <v>120</v>
      </c>
      <c r="B122" s="10">
        <v>1.144468191376137</v>
      </c>
      <c r="C122" s="10">
        <v>1.1932492581639478</v>
      </c>
      <c r="D122" s="10">
        <v>1.1616630039355185</v>
      </c>
      <c r="E122" s="10">
        <v>1.0316028121493614</v>
      </c>
      <c r="F122" s="10">
        <v>1.1524936330202649</v>
      </c>
      <c r="G122" s="10">
        <v>1.1761862203949831</v>
      </c>
      <c r="H122" s="10">
        <v>1.1098542729043095</v>
      </c>
      <c r="I122" s="5">
        <v>1.1108672182384121</v>
      </c>
    </row>
    <row r="123" spans="1:9" x14ac:dyDescent="0.3">
      <c r="A123">
        <v>121</v>
      </c>
      <c r="B123" s="10">
        <v>1.1383464681842688</v>
      </c>
      <c r="C123" s="10">
        <v>1.2004676056574315</v>
      </c>
      <c r="D123" s="10">
        <v>1.152337612989528</v>
      </c>
      <c r="E123" s="10">
        <v>1.0357858543571681</v>
      </c>
      <c r="F123" s="10">
        <v>1.1500175469100171</v>
      </c>
      <c r="G123" s="10">
        <v>1.191170535826424</v>
      </c>
      <c r="H123" s="10">
        <v>1.1207149170668631</v>
      </c>
      <c r="I123" s="5">
        <v>1.0983168262973455</v>
      </c>
    </row>
    <row r="124" spans="1:9" x14ac:dyDescent="0.3">
      <c r="A124">
        <v>122</v>
      </c>
      <c r="B124" s="10">
        <v>1.1360650806593489</v>
      </c>
      <c r="C124" s="10">
        <v>1.2132127419638459</v>
      </c>
      <c r="D124" s="10">
        <v>1.1519302185147173</v>
      </c>
      <c r="E124" s="10">
        <v>1.0339684702107104</v>
      </c>
      <c r="F124" s="10">
        <v>1.1623949327811325</v>
      </c>
      <c r="G124" s="10">
        <v>1.2104302948765722</v>
      </c>
      <c r="H124" s="10">
        <v>1.1100207094361123</v>
      </c>
      <c r="I124" s="5">
        <v>1.0880153116939415</v>
      </c>
    </row>
    <row r="125" spans="1:9" x14ac:dyDescent="0.3">
      <c r="A125">
        <v>123</v>
      </c>
      <c r="B125" s="10">
        <v>1.131291910982211</v>
      </c>
      <c r="C125" s="10">
        <v>1.2042361781376349</v>
      </c>
      <c r="D125" s="10">
        <v>1.1575548906185558</v>
      </c>
      <c r="E125" s="10">
        <v>1.0363628092676069</v>
      </c>
      <c r="F125" s="10">
        <v>1.1649319124938455</v>
      </c>
      <c r="G125" s="10">
        <v>1.2002667298537908</v>
      </c>
      <c r="H125" s="10">
        <v>1.1105173771818091</v>
      </c>
      <c r="I125" s="5">
        <v>1.0856946185463709</v>
      </c>
    </row>
    <row r="126" spans="1:9" x14ac:dyDescent="0.3">
      <c r="A126">
        <v>124</v>
      </c>
      <c r="B126" s="10">
        <v>1.1456342338888736</v>
      </c>
      <c r="C126" s="10">
        <v>1.2058668754835931</v>
      </c>
      <c r="D126" s="10">
        <v>1.1543877271208338</v>
      </c>
      <c r="E126" s="10">
        <v>1.0351769787373986</v>
      </c>
      <c r="F126" s="10">
        <v>1.1592787026749676</v>
      </c>
      <c r="G126" s="10">
        <v>1.1813532257161696</v>
      </c>
      <c r="H126" s="10">
        <v>1.1121738169507025</v>
      </c>
      <c r="I126" s="5">
        <v>1.0871871132409778</v>
      </c>
    </row>
    <row r="127" spans="1:9" x14ac:dyDescent="0.3">
      <c r="A127">
        <v>125</v>
      </c>
      <c r="B127" s="10">
        <v>1.1304883555984337</v>
      </c>
      <c r="C127" s="10">
        <v>1.1989219209693194</v>
      </c>
      <c r="D127" s="10">
        <v>1.156603427393514</v>
      </c>
      <c r="E127" s="10">
        <v>1.0335908529836138</v>
      </c>
      <c r="F127" s="10">
        <v>1.1555230897429165</v>
      </c>
      <c r="G127" s="10">
        <v>1.1881233734034451</v>
      </c>
      <c r="H127" s="10">
        <v>1.1213225425004285</v>
      </c>
      <c r="I127" s="5">
        <v>1.093938378532026</v>
      </c>
    </row>
    <row r="128" spans="1:9" x14ac:dyDescent="0.3">
      <c r="A128">
        <v>126</v>
      </c>
      <c r="B128" s="10">
        <v>1.129770985965598</v>
      </c>
      <c r="C128" s="10">
        <v>1.1919595775023044</v>
      </c>
      <c r="D128" s="10">
        <v>1.146952120867675</v>
      </c>
      <c r="E128" s="10">
        <v>1.0322040649131714</v>
      </c>
      <c r="F128" s="10">
        <v>1.1536650736976923</v>
      </c>
      <c r="G128" s="10">
        <v>1.1996612307296473</v>
      </c>
      <c r="H128" s="10">
        <v>1.1225694955640932</v>
      </c>
      <c r="I128" s="5">
        <v>1.0933030402782491</v>
      </c>
    </row>
    <row r="129" spans="1:9" x14ac:dyDescent="0.3">
      <c r="A129">
        <v>127</v>
      </c>
      <c r="B129" s="10">
        <v>1.1265719736806548</v>
      </c>
      <c r="C129" s="10">
        <v>1.1945505314607523</v>
      </c>
      <c r="D129" s="10">
        <v>1.1620178313813214</v>
      </c>
      <c r="E129" s="10">
        <v>1.0318600835379965</v>
      </c>
      <c r="F129" s="10">
        <v>1.1483635244330519</v>
      </c>
      <c r="G129" s="10">
        <v>1.2116377173426303</v>
      </c>
      <c r="H129" s="10">
        <v>1.1248441281653967</v>
      </c>
      <c r="I129" s="5">
        <v>1.0972917135268936</v>
      </c>
    </row>
    <row r="130" spans="1:9" x14ac:dyDescent="0.3">
      <c r="A130">
        <v>128</v>
      </c>
      <c r="B130" s="10">
        <v>1.1347849687703659</v>
      </c>
      <c r="C130" s="10">
        <v>1.1874297553132058</v>
      </c>
      <c r="D130" s="10">
        <v>1.1509551001266218</v>
      </c>
      <c r="E130" s="10">
        <v>1.0314191966064357</v>
      </c>
      <c r="F130" s="10">
        <v>1.1487189908374433</v>
      </c>
      <c r="G130" s="10">
        <v>1.2247751412526919</v>
      </c>
      <c r="H130" s="10">
        <v>1.1133573656212996</v>
      </c>
      <c r="I130" s="5">
        <v>1.1001990955086267</v>
      </c>
    </row>
    <row r="131" spans="1:9" x14ac:dyDescent="0.3">
      <c r="A131">
        <v>129</v>
      </c>
      <c r="B131" s="10">
        <v>1.1361461966602351</v>
      </c>
      <c r="C131" s="10">
        <v>1.1912369699106118</v>
      </c>
      <c r="D131" s="10">
        <v>1.1584432734087884</v>
      </c>
      <c r="E131" s="10">
        <v>1.0329567266534783</v>
      </c>
      <c r="F131" s="10">
        <v>1.1443772769816634</v>
      </c>
      <c r="G131" s="10">
        <v>1.2324606891906416</v>
      </c>
      <c r="H131" s="10">
        <v>1.1061609670081163</v>
      </c>
      <c r="I131" s="5">
        <v>1.1094615975074031</v>
      </c>
    </row>
    <row r="132" spans="1:9" x14ac:dyDescent="0.3">
      <c r="A132">
        <v>130</v>
      </c>
      <c r="B132" s="10">
        <v>1.1297583115904595</v>
      </c>
      <c r="C132" s="10">
        <v>1.1873640637139611</v>
      </c>
      <c r="D132" s="10">
        <v>1.1509708702353243</v>
      </c>
      <c r="E132" s="10">
        <v>1.0360682811704696</v>
      </c>
      <c r="F132" s="10">
        <v>1.1415716042480719</v>
      </c>
      <c r="G132" s="10">
        <v>1.2394716062146827</v>
      </c>
      <c r="H132" s="10">
        <v>1.1119888874709218</v>
      </c>
      <c r="I132" s="5">
        <v>1.1083999976722403</v>
      </c>
    </row>
    <row r="133" spans="1:9" x14ac:dyDescent="0.3">
      <c r="A133">
        <v>131</v>
      </c>
      <c r="B133" s="10">
        <v>1.1227899401393433</v>
      </c>
      <c r="C133" s="10">
        <v>1.1771432237138197</v>
      </c>
      <c r="D133" s="10">
        <v>1.1585484074668042</v>
      </c>
      <c r="E133" s="10">
        <v>1.036087243024669</v>
      </c>
      <c r="F133" s="10">
        <v>1.1406323204300437</v>
      </c>
      <c r="G133" s="10">
        <v>1.2297550139705506</v>
      </c>
      <c r="H133" s="10">
        <v>1.1116745073552945</v>
      </c>
      <c r="I133" s="5">
        <v>1.1043319795368434</v>
      </c>
    </row>
    <row r="134" spans="1:9" x14ac:dyDescent="0.3">
      <c r="A134">
        <v>132</v>
      </c>
      <c r="B134" s="10">
        <v>1.1299180087172038</v>
      </c>
      <c r="C134" s="10">
        <v>1.1776049970143934</v>
      </c>
      <c r="D134" s="10">
        <v>1.1559778797483207</v>
      </c>
      <c r="E134" s="10">
        <v>1.0305235110311879</v>
      </c>
      <c r="F134" s="10">
        <v>1.1504803382887538</v>
      </c>
      <c r="G134" s="10">
        <v>1.2253013772040886</v>
      </c>
      <c r="H134" s="10">
        <v>1.1070618377596197</v>
      </c>
      <c r="I134" s="5">
        <v>1.1008048966147808</v>
      </c>
    </row>
    <row r="135" spans="1:9" x14ac:dyDescent="0.3">
      <c r="A135">
        <v>133</v>
      </c>
      <c r="B135" s="10">
        <v>1.1466912767754198</v>
      </c>
      <c r="C135" s="10">
        <v>1.1758149009349734</v>
      </c>
      <c r="D135" s="10">
        <v>1.1520300958698322</v>
      </c>
      <c r="E135" s="10">
        <v>1.0356194855258507</v>
      </c>
      <c r="F135" s="10">
        <v>1.1567264995616384</v>
      </c>
      <c r="G135" s="10">
        <v>1.2347098562128049</v>
      </c>
      <c r="H135" s="10">
        <v>1.099857513597303</v>
      </c>
      <c r="I135" s="5">
        <v>1.1032570590272623</v>
      </c>
    </row>
    <row r="136" spans="1:9" x14ac:dyDescent="0.3">
      <c r="A136">
        <v>134</v>
      </c>
      <c r="B136" s="10">
        <v>1.1347900385204215</v>
      </c>
      <c r="C136" s="10">
        <v>1.1649999383828389</v>
      </c>
      <c r="D136" s="10">
        <v>1.1552287995849591</v>
      </c>
      <c r="E136" s="10">
        <v>1.0278649447295931</v>
      </c>
      <c r="F136" s="10">
        <v>1.1500517995614041</v>
      </c>
      <c r="G136" s="10">
        <v>1.244177335628303</v>
      </c>
      <c r="H136" s="10">
        <v>1.0970043159092568</v>
      </c>
      <c r="I136" s="5">
        <v>1.107297277494308</v>
      </c>
    </row>
    <row r="137" spans="1:9" x14ac:dyDescent="0.3">
      <c r="A137">
        <v>135</v>
      </c>
      <c r="B137" s="10">
        <v>1.1456266292637907</v>
      </c>
      <c r="C137" s="10">
        <v>1.167824677150364</v>
      </c>
      <c r="D137" s="10">
        <v>1.1452778609937753</v>
      </c>
      <c r="E137" s="10">
        <v>1.0262347969826418</v>
      </c>
      <c r="F137" s="10">
        <v>1.1510580663421441</v>
      </c>
      <c r="G137" s="10">
        <v>1.2406712811525777</v>
      </c>
      <c r="H137" s="10">
        <v>1.1022272527882082</v>
      </c>
      <c r="I137" s="5">
        <v>1.0997664631699107</v>
      </c>
    </row>
    <row r="138" spans="1:9" x14ac:dyDescent="0.3">
      <c r="A138">
        <v>136</v>
      </c>
      <c r="B138" s="10">
        <v>1.1382247941829398</v>
      </c>
      <c r="C138" s="10">
        <v>1.1735070004850361</v>
      </c>
      <c r="D138" s="10">
        <v>1.1671220898979826</v>
      </c>
      <c r="E138" s="10">
        <v>1.0313014234818605</v>
      </c>
      <c r="F138" s="10">
        <v>1.1456324463624805</v>
      </c>
      <c r="G138" s="10">
        <v>1.2376616644430054</v>
      </c>
      <c r="H138" s="10">
        <v>1.1050593156785651</v>
      </c>
      <c r="I138" s="5">
        <v>1.0961102276219661</v>
      </c>
    </row>
    <row r="139" spans="1:9" x14ac:dyDescent="0.3">
      <c r="A139">
        <v>137</v>
      </c>
      <c r="B139" s="10">
        <v>1.1393401391951228</v>
      </c>
      <c r="C139" s="10">
        <v>1.1807949037894845</v>
      </c>
      <c r="D139" s="10">
        <v>1.1576468829193196</v>
      </c>
      <c r="E139" s="10">
        <v>1.0315049537359806</v>
      </c>
      <c r="F139" s="10">
        <v>1.1425786321988427</v>
      </c>
      <c r="G139" s="10">
        <v>1.238444164787494</v>
      </c>
      <c r="H139" s="10">
        <v>1.1047872051583163</v>
      </c>
      <c r="I139" s="5">
        <v>1.0924615211508668</v>
      </c>
    </row>
    <row r="140" spans="1:9" x14ac:dyDescent="0.3">
      <c r="A140">
        <v>138</v>
      </c>
      <c r="B140" s="10">
        <v>1.139745719199553</v>
      </c>
      <c r="C140" s="10">
        <v>1.1825994906628554</v>
      </c>
      <c r="D140" s="10">
        <v>1.161310804841166</v>
      </c>
      <c r="E140" s="10">
        <v>1.0349516280580942</v>
      </c>
      <c r="F140" s="10">
        <v>1.1407563911450667</v>
      </c>
      <c r="G140" s="10">
        <v>1.229278243006658</v>
      </c>
      <c r="H140" s="10">
        <v>1.1098516310545983</v>
      </c>
      <c r="I140" s="5">
        <v>1.0989747517816579</v>
      </c>
    </row>
    <row r="141" spans="1:9" x14ac:dyDescent="0.3">
      <c r="A141">
        <v>139</v>
      </c>
      <c r="B141" s="10">
        <v>1.1535937414758164</v>
      </c>
      <c r="C141" s="10">
        <v>1.1825502219634219</v>
      </c>
      <c r="D141" s="10">
        <v>1.157541748861304</v>
      </c>
      <c r="E141" s="10">
        <v>1.038228598549408</v>
      </c>
      <c r="F141" s="10">
        <v>1.1451924900846684</v>
      </c>
      <c r="G141" s="10">
        <v>1.2212529957569351</v>
      </c>
      <c r="H141" s="10">
        <v>1.1089718951007841</v>
      </c>
      <c r="I141" s="5">
        <v>1.092198582621045</v>
      </c>
    </row>
    <row r="142" spans="1:9" x14ac:dyDescent="0.3">
      <c r="A142">
        <v>140</v>
      </c>
      <c r="B142" s="10">
        <v>1.1394263249460641</v>
      </c>
      <c r="C142" s="10">
        <v>1.1660481058119649</v>
      </c>
      <c r="D142" s="10">
        <v>1.1538462867220529</v>
      </c>
      <c r="E142" s="10">
        <v>1.0342621407365522</v>
      </c>
      <c r="F142" s="10">
        <v>1.1427681635365161</v>
      </c>
      <c r="G142" s="10">
        <v>1.2063002664018521</v>
      </c>
      <c r="H142" s="10">
        <v>1.1206541545235067</v>
      </c>
      <c r="I142" s="5">
        <v>1.0902954636585001</v>
      </c>
    </row>
    <row r="143" spans="1:9" x14ac:dyDescent="0.3">
      <c r="A143">
        <v>141</v>
      </c>
      <c r="B143" s="10">
        <v>1.133923111260952</v>
      </c>
      <c r="C143" s="10">
        <v>1.1757105672185257</v>
      </c>
      <c r="D143" s="10">
        <v>1.1521194598191455</v>
      </c>
      <c r="E143" s="10">
        <v>1.0368479087637332</v>
      </c>
      <c r="F143" s="10">
        <v>1.1427103146141739</v>
      </c>
      <c r="G143" s="10">
        <v>1.1905030564769743</v>
      </c>
      <c r="H143" s="10">
        <v>1.11015280192167</v>
      </c>
      <c r="I143" s="5">
        <v>1.0936696484046309</v>
      </c>
    </row>
    <row r="144" spans="1:9" x14ac:dyDescent="0.3">
      <c r="A144">
        <v>142</v>
      </c>
      <c r="B144" s="10">
        <v>1.1292285227096726</v>
      </c>
      <c r="C144" s="10">
        <v>1.1684757968252311</v>
      </c>
      <c r="D144" s="10">
        <v>1.1592685757642114</v>
      </c>
      <c r="E144" s="10">
        <v>1.0316660818538259</v>
      </c>
      <c r="F144" s="10">
        <v>1.1408355528282719</v>
      </c>
      <c r="G144" s="10">
        <v>1.1829086909858693</v>
      </c>
      <c r="H144" s="10">
        <v>1.1054925790311942</v>
      </c>
      <c r="I144" s="5">
        <v>1.1007006478584636</v>
      </c>
    </row>
    <row r="145" spans="1:9" x14ac:dyDescent="0.3">
      <c r="A145">
        <v>143</v>
      </c>
      <c r="B145" s="10">
        <v>1.1268812284340328</v>
      </c>
      <c r="C145" s="10">
        <v>1.1766447404019036</v>
      </c>
      <c r="D145" s="10">
        <v>1.1436114861742268</v>
      </c>
      <c r="E145" s="10">
        <v>1.029387896064613</v>
      </c>
      <c r="F145" s="10">
        <v>1.1446741332936818</v>
      </c>
      <c r="G145" s="10">
        <v>1.164592342480524</v>
      </c>
      <c r="H145" s="10">
        <v>1.1040105013432371</v>
      </c>
      <c r="I145" s="5">
        <v>1.0946177329273594</v>
      </c>
    </row>
    <row r="146" spans="1:9" x14ac:dyDescent="0.3">
      <c r="A146">
        <v>144</v>
      </c>
      <c r="B146" s="10">
        <v>1.1277075976930595</v>
      </c>
      <c r="C146" s="10">
        <v>1.1760911920729735</v>
      </c>
      <c r="D146" s="10">
        <v>1.1470887951430953</v>
      </c>
      <c r="E146" s="10">
        <v>1.0302420370748813</v>
      </c>
      <c r="F146" s="10">
        <v>1.136746547422723</v>
      </c>
      <c r="G146" s="10">
        <v>1.1459267592441271</v>
      </c>
      <c r="H146" s="10">
        <v>1.103424010707361</v>
      </c>
      <c r="I146" s="5">
        <v>1.0953804863277463</v>
      </c>
    </row>
    <row r="147" spans="1:9" x14ac:dyDescent="0.3">
      <c r="A147">
        <v>145</v>
      </c>
      <c r="B147" s="10">
        <v>1.1203209718623746</v>
      </c>
      <c r="C147" s="10">
        <v>1.171396174832833</v>
      </c>
      <c r="D147" s="10">
        <v>1.1563458489513756</v>
      </c>
      <c r="E147" s="10">
        <v>1.0333587370196453</v>
      </c>
      <c r="F147" s="10">
        <v>1.1418463866291968</v>
      </c>
      <c r="G147" s="10">
        <v>1.1329270029498892</v>
      </c>
      <c r="H147" s="10">
        <v>1.100182461111775</v>
      </c>
      <c r="I147" s="5">
        <v>1.1062993852324503</v>
      </c>
    </row>
    <row r="148" spans="1:9" x14ac:dyDescent="0.3">
      <c r="A148">
        <v>146</v>
      </c>
      <c r="B148" s="10">
        <v>1.133849599885149</v>
      </c>
      <c r="C148" s="10">
        <v>1.1743281454755956</v>
      </c>
      <c r="D148" s="10">
        <v>1.1504136597278409</v>
      </c>
      <c r="E148" s="10">
        <v>1.0358395954916828</v>
      </c>
      <c r="F148" s="10">
        <v>1.1401055907687183</v>
      </c>
      <c r="G148" s="10">
        <v>1.1087624626086956</v>
      </c>
      <c r="H148" s="10">
        <v>1.1036776282796317</v>
      </c>
      <c r="I148" s="5">
        <v>1.1069845312253568</v>
      </c>
    </row>
    <row r="149" spans="1:9" x14ac:dyDescent="0.3">
      <c r="A149">
        <v>147</v>
      </c>
      <c r="B149" s="10">
        <v>1.1399332999516019</v>
      </c>
      <c r="C149" s="10">
        <v>1.1740528203905256</v>
      </c>
      <c r="D149" s="10">
        <v>1.1481532774805041</v>
      </c>
      <c r="E149" s="10">
        <v>1.0338731845112159</v>
      </c>
      <c r="F149" s="10">
        <v>1.1388435708576237</v>
      </c>
      <c r="G149" s="10">
        <v>1.0912017960811198</v>
      </c>
      <c r="H149" s="10">
        <v>1.1062798502451183</v>
      </c>
      <c r="I149" s="5">
        <v>1.1054034250878806</v>
      </c>
    </row>
    <row r="150" spans="1:9" x14ac:dyDescent="0.3">
      <c r="A150">
        <v>148</v>
      </c>
      <c r="B150" s="10">
        <v>1.1290916394581774</v>
      </c>
      <c r="C150" s="10">
        <v>1.1723931414566653</v>
      </c>
      <c r="D150" s="10">
        <v>1.141989793329335</v>
      </c>
      <c r="E150" s="10">
        <v>1.0359010547678569</v>
      </c>
      <c r="F150" s="10">
        <v>1.1336851215587769</v>
      </c>
      <c r="G150" s="10">
        <v>1.0875443668243585</v>
      </c>
      <c r="H150" s="10">
        <v>1.1032443649270023</v>
      </c>
      <c r="I150" s="5">
        <v>1.1031122690879329</v>
      </c>
    </row>
    <row r="151" spans="1:9" x14ac:dyDescent="0.3">
      <c r="A151">
        <v>149</v>
      </c>
      <c r="B151" s="10">
        <v>1.1473275304073698</v>
      </c>
      <c r="C151" s="10">
        <v>1.1665147093771888</v>
      </c>
      <c r="D151" s="10">
        <v>1.1478457603608081</v>
      </c>
      <c r="E151" s="10">
        <v>1.0365022122459673</v>
      </c>
      <c r="F151" s="10">
        <v>1.1285540743810394</v>
      </c>
      <c r="G151" s="10">
        <v>1.0850431071550366</v>
      </c>
      <c r="H151" s="10">
        <v>1.1029273429616639</v>
      </c>
      <c r="I151" s="5">
        <v>1.1057972537228562</v>
      </c>
    </row>
    <row r="152" spans="1:9" x14ac:dyDescent="0.3">
      <c r="A152">
        <v>150</v>
      </c>
      <c r="B152" s="10">
        <v>1.1407292507102962</v>
      </c>
      <c r="C152" s="10">
        <v>1.1667765097212379</v>
      </c>
      <c r="D152" s="10">
        <v>1.1536281335516705</v>
      </c>
      <c r="E152" s="10">
        <v>1.0344406108517055</v>
      </c>
      <c r="F152" s="10">
        <v>1.1254408889549981</v>
      </c>
      <c r="G152" s="10">
        <v>1.0778140674150145</v>
      </c>
      <c r="H152" s="10">
        <v>1.1121394729044576</v>
      </c>
      <c r="I152" s="5">
        <v>1.1062374151384173</v>
      </c>
    </row>
    <row r="153" spans="1:9" x14ac:dyDescent="0.3">
      <c r="A153">
        <v>151</v>
      </c>
      <c r="B153" s="10">
        <v>1.1312412134816574</v>
      </c>
      <c r="C153" s="10">
        <v>1.1601416581975166</v>
      </c>
      <c r="D153" s="10">
        <v>1.154101236812741</v>
      </c>
      <c r="E153" s="10">
        <v>1.0316885692789064</v>
      </c>
      <c r="F153" s="10">
        <v>1.1364717650415979</v>
      </c>
      <c r="G153" s="10">
        <v>1.0618881293298856</v>
      </c>
      <c r="H153" s="10">
        <v>1.1162132051590568</v>
      </c>
      <c r="I153" s="5">
        <v>1.1016678446531836</v>
      </c>
    </row>
    <row r="154" spans="1:9" x14ac:dyDescent="0.3">
      <c r="A154">
        <v>152</v>
      </c>
      <c r="B154" s="10">
        <v>1.134485853517099</v>
      </c>
      <c r="C154" s="10">
        <v>1.1616941052561391</v>
      </c>
      <c r="D154" s="10">
        <v>1.150332180832879</v>
      </c>
      <c r="E154" s="10">
        <v>1.0327679656827797</v>
      </c>
      <c r="F154" s="10">
        <v>1.1359465577203343</v>
      </c>
      <c r="G154" s="10">
        <v>1.061464995099431</v>
      </c>
      <c r="H154" s="10">
        <v>1.1136426853901042</v>
      </c>
      <c r="I154" s="5">
        <v>1.10288408014355</v>
      </c>
    </row>
    <row r="155" spans="1:9" x14ac:dyDescent="0.3">
      <c r="A155">
        <v>153</v>
      </c>
      <c r="B155" s="10">
        <v>1.1306632619753445</v>
      </c>
      <c r="C155" s="10">
        <v>1.1595098595812507</v>
      </c>
      <c r="D155" s="10">
        <v>1.1542379110881613</v>
      </c>
      <c r="E155" s="10">
        <v>1.0315569797279047</v>
      </c>
      <c r="F155" s="10">
        <v>1.1373136190956814</v>
      </c>
      <c r="G155" s="10">
        <v>1.0543867341767399</v>
      </c>
      <c r="H155" s="10">
        <v>1.1019075889731587</v>
      </c>
      <c r="I155" s="5">
        <v>1.0941619341983506</v>
      </c>
    </row>
    <row r="156" spans="1:9" x14ac:dyDescent="0.3">
      <c r="A156">
        <v>154</v>
      </c>
      <c r="B156" s="10">
        <v>1.1427064532318931</v>
      </c>
      <c r="C156" s="10">
        <v>1.1513283573164874</v>
      </c>
      <c r="D156" s="10">
        <v>1.1574287297489372</v>
      </c>
      <c r="E156" s="10">
        <v>1.0328060799625776</v>
      </c>
      <c r="F156" s="10">
        <v>1.140210632232971</v>
      </c>
      <c r="G156" s="10">
        <v>1.0487751399317236</v>
      </c>
      <c r="H156" s="10">
        <v>1.0844106183361861</v>
      </c>
      <c r="I156" s="5">
        <v>1.0988183786471821</v>
      </c>
    </row>
    <row r="157" spans="1:9" x14ac:dyDescent="0.3">
      <c r="A157">
        <v>155</v>
      </c>
      <c r="B157" s="10">
        <v>1.1390942563174369</v>
      </c>
      <c r="C157" s="10">
        <v>1.1514838918382286</v>
      </c>
      <c r="D157" s="10">
        <v>1.1493176371730278</v>
      </c>
      <c r="E157" s="10">
        <v>1.0319172549576932</v>
      </c>
      <c r="F157" s="10">
        <v>1.1420252615864388</v>
      </c>
      <c r="G157" s="10">
        <v>1.0508270429675766</v>
      </c>
      <c r="H157" s="10">
        <v>1.085797589434542</v>
      </c>
      <c r="I157" s="5">
        <v>1.0921835244673546</v>
      </c>
    </row>
    <row r="158" spans="1:9" x14ac:dyDescent="0.3">
      <c r="A158">
        <v>156</v>
      </c>
      <c r="B158" s="10">
        <v>1.1255580236695792</v>
      </c>
      <c r="C158" s="10">
        <v>1.1498039257928367</v>
      </c>
      <c r="D158" s="10">
        <v>1.1521352299278478</v>
      </c>
      <c r="E158" s="10">
        <v>1.0326883068380022</v>
      </c>
      <c r="F158" s="10">
        <v>1.1306587095162484</v>
      </c>
      <c r="G158" s="10">
        <v>1.0482506918714414</v>
      </c>
      <c r="H158" s="10">
        <v>1.0746542673528949</v>
      </c>
      <c r="I158" s="5">
        <v>1.090528865040699</v>
      </c>
    </row>
    <row r="159" spans="1:9" x14ac:dyDescent="0.3">
      <c r="A159">
        <v>157</v>
      </c>
      <c r="B159" s="10">
        <v>1.1302779609711355</v>
      </c>
      <c r="C159" s="10">
        <v>1.1571169464734672</v>
      </c>
      <c r="D159" s="10">
        <v>1.1573971895315325</v>
      </c>
      <c r="E159" s="10">
        <v>1.0341867697482521</v>
      </c>
      <c r="F159" s="10">
        <v>1.1380237907344337</v>
      </c>
      <c r="G159" s="10">
        <v>1.0488323524473906</v>
      </c>
      <c r="H159" s="10">
        <v>1.0790555889716773</v>
      </c>
      <c r="I159" s="5">
        <v>1.0843376472349764</v>
      </c>
    </row>
    <row r="160" spans="1:9" x14ac:dyDescent="0.3">
      <c r="A160">
        <v>158</v>
      </c>
      <c r="B160" s="10">
        <v>1.133849599885149</v>
      </c>
      <c r="C160" s="10">
        <v>1.1524576731917391</v>
      </c>
      <c r="D160" s="10">
        <v>1.1587875874487898</v>
      </c>
      <c r="E160" s="10">
        <v>1.0298668972759715</v>
      </c>
      <c r="F160" s="10">
        <v>1.1331271839261881</v>
      </c>
      <c r="G160" s="10">
        <v>1.0371157060097289</v>
      </c>
      <c r="H160" s="10">
        <v>1.0902993013423483</v>
      </c>
      <c r="I160" s="5">
        <v>1.0871425179396643</v>
      </c>
    </row>
    <row r="161" spans="1:9" x14ac:dyDescent="0.3">
      <c r="A161">
        <v>159</v>
      </c>
      <c r="B161" s="10">
        <v>1.1260066965494804</v>
      </c>
      <c r="C161" s="10">
        <v>1.153529025891187</v>
      </c>
      <c r="D161" s="10">
        <v>1.1457509642548458</v>
      </c>
      <c r="E161" s="10">
        <v>1.0299327396943221</v>
      </c>
      <c r="F161" s="10">
        <v>1.1363476943265747</v>
      </c>
      <c r="G161" s="10">
        <v>1.0370364428369818</v>
      </c>
      <c r="H161" s="10">
        <v>1.0972526497821053</v>
      </c>
      <c r="I161" s="5">
        <v>1.0871019767566523</v>
      </c>
    </row>
    <row r="162" spans="1:9" x14ac:dyDescent="0.3">
      <c r="A162">
        <v>160</v>
      </c>
      <c r="B162" s="10">
        <v>1.1362247777860932</v>
      </c>
      <c r="C162" s="10">
        <v>1.153489417721054</v>
      </c>
      <c r="D162" s="10">
        <v>1.1532233674283101</v>
      </c>
      <c r="E162" s="10">
        <v>1.0285892113314503</v>
      </c>
      <c r="F162" s="10">
        <v>1.1403293747577785</v>
      </c>
      <c r="G162" s="10">
        <v>1.0380513690263682</v>
      </c>
      <c r="H162" s="10">
        <v>1.1028031760252397</v>
      </c>
      <c r="I162" s="5">
        <v>1.0876348037333841</v>
      </c>
    </row>
    <row r="163" spans="1:9" x14ac:dyDescent="0.3">
      <c r="A163">
        <v>161</v>
      </c>
      <c r="B163" s="10">
        <v>1.1304021698474924</v>
      </c>
      <c r="C163" s="10">
        <v>1.1552756495887535</v>
      </c>
      <c r="D163" s="10">
        <v>1.150037805470435</v>
      </c>
      <c r="E163" s="10">
        <v>1.0343123563001857</v>
      </c>
      <c r="F163" s="10">
        <v>1.1406741847817385</v>
      </c>
      <c r="G163" s="10">
        <v>1.0351812078237344</v>
      </c>
      <c r="H163" s="10">
        <v>1.1116058192628047</v>
      </c>
      <c r="I163" s="5">
        <v>1.0821061446900329</v>
      </c>
    </row>
    <row r="164" spans="1:9" x14ac:dyDescent="0.3">
      <c r="A164">
        <v>162</v>
      </c>
      <c r="B164" s="10">
        <v>1.1213121079982007</v>
      </c>
      <c r="C164" s="10">
        <v>1.1608169291956356</v>
      </c>
      <c r="D164" s="10">
        <v>1.1465473547443144</v>
      </c>
      <c r="E164" s="10">
        <v>1.0343427524383246</v>
      </c>
      <c r="F164" s="10">
        <v>1.1482790345596312</v>
      </c>
      <c r="G164" s="10">
        <v>1.0418714963745581</v>
      </c>
      <c r="H164" s="10">
        <v>1.1038519903605677</v>
      </c>
      <c r="I164" s="5">
        <v>1.086751005943718</v>
      </c>
    </row>
    <row r="165" spans="1:9" x14ac:dyDescent="0.3">
      <c r="A165">
        <v>163</v>
      </c>
      <c r="B165" s="10">
        <v>1.1307342384761196</v>
      </c>
      <c r="C165" s="10">
        <v>1.1579274648817959</v>
      </c>
      <c r="D165" s="10">
        <v>1.1578413809266486</v>
      </c>
      <c r="E165" s="10">
        <v>1.0351673548817495</v>
      </c>
      <c r="F165" s="10">
        <v>1.1433253399990742</v>
      </c>
      <c r="G165" s="10">
        <v>1.0377694781939666</v>
      </c>
      <c r="H165" s="10">
        <v>1.1030065984529986</v>
      </c>
      <c r="I165" s="5">
        <v>1.0814899187082472</v>
      </c>
    </row>
    <row r="166" spans="1:9" x14ac:dyDescent="0.3">
      <c r="A166">
        <v>164</v>
      </c>
      <c r="B166" s="10">
        <v>1.1336239960076846</v>
      </c>
      <c r="C166" s="10">
        <v>1.1515640742314244</v>
      </c>
      <c r="D166" s="10">
        <v>1.1462240675159163</v>
      </c>
      <c r="E166" s="10">
        <v>1.0340699494806718</v>
      </c>
      <c r="F166" s="10">
        <v>1.1426760619627874</v>
      </c>
      <c r="G166" s="10">
        <v>1.0395079043210602</v>
      </c>
      <c r="H166" s="10">
        <v>1.1023408523257876</v>
      </c>
      <c r="I166" s="5">
        <v>1.0835482524857531</v>
      </c>
    </row>
    <row r="167" spans="1:9" x14ac:dyDescent="0.3">
      <c r="A167">
        <v>165</v>
      </c>
      <c r="B167" s="10">
        <v>1.1217176880026312</v>
      </c>
      <c r="C167" s="10">
        <v>1.1514114378684732</v>
      </c>
      <c r="D167" s="10">
        <v>1.1485738137125667</v>
      </c>
      <c r="E167" s="10">
        <v>1.0360335971758536</v>
      </c>
      <c r="F167" s="10">
        <v>1.1472697230987678</v>
      </c>
      <c r="G167" s="10">
        <v>1.0319427410514936</v>
      </c>
      <c r="H167" s="10">
        <v>1.1082876560255952</v>
      </c>
      <c r="I167" s="5">
        <v>1.0867220479558521</v>
      </c>
    </row>
    <row r="168" spans="1:9" x14ac:dyDescent="0.3">
      <c r="A168">
        <v>166</v>
      </c>
      <c r="B168" s="10">
        <v>1.1205896686153094</v>
      </c>
      <c r="C168" s="10">
        <v>1.1482263613580324</v>
      </c>
      <c r="D168" s="10">
        <v>1.1291476681427199</v>
      </c>
      <c r="E168" s="10">
        <v>1.0319752839486853</v>
      </c>
      <c r="F168" s="10">
        <v>1.1580676811559378</v>
      </c>
      <c r="G168" s="10">
        <v>1.0288181033468822</v>
      </c>
      <c r="H168" s="10">
        <v>1.1076985235400079</v>
      </c>
      <c r="I168" s="5">
        <v>1.0952820291690024</v>
      </c>
    </row>
    <row r="169" spans="1:9" x14ac:dyDescent="0.3">
      <c r="A169">
        <v>167</v>
      </c>
      <c r="B169" s="10">
        <v>1.1137885989160208</v>
      </c>
      <c r="C169" s="10">
        <v>1.1494503504204312</v>
      </c>
      <c r="D169" s="10">
        <v>1.1412906518435306</v>
      </c>
      <c r="E169" s="10">
        <v>1.032060183506935</v>
      </c>
      <c r="F169" s="10">
        <v>1.1536901923087093</v>
      </c>
      <c r="G169" s="10">
        <v>1.0274014976204164</v>
      </c>
      <c r="H169" s="10">
        <v>1.105415965389571</v>
      </c>
      <c r="I169" s="5">
        <v>1.0958206477433075</v>
      </c>
    </row>
    <row r="170" spans="1:9" x14ac:dyDescent="0.3">
      <c r="A170">
        <v>168</v>
      </c>
      <c r="B170" s="10">
        <v>1.1149622460538406</v>
      </c>
      <c r="C170" s="10">
        <v>1.1486794401822353</v>
      </c>
      <c r="D170" s="10">
        <v>1.1429359998514761</v>
      </c>
      <c r="E170" s="10">
        <v>1.0314997130225083</v>
      </c>
      <c r="F170" s="10">
        <v>1.1431967022638663</v>
      </c>
      <c r="G170" s="10">
        <v>1.0267876550044044</v>
      </c>
      <c r="H170" s="10">
        <v>1.0897947080475179</v>
      </c>
      <c r="I170" s="5">
        <v>1.0812721546394957</v>
      </c>
    </row>
    <row r="171" spans="1:9" x14ac:dyDescent="0.3">
      <c r="A171">
        <v>169</v>
      </c>
      <c r="B171" s="10">
        <v>1.1396367195733623</v>
      </c>
      <c r="C171" s="10">
        <v>1.1490040339667387</v>
      </c>
      <c r="D171" s="10">
        <v>1.1447889876240023</v>
      </c>
      <c r="E171" s="10">
        <v>1.0303737219115825</v>
      </c>
      <c r="F171" s="10">
        <v>1.1379613747919068</v>
      </c>
      <c r="G171" s="10">
        <v>1.0249324199911574</v>
      </c>
      <c r="H171" s="10">
        <v>1.0963253605334904</v>
      </c>
      <c r="I171" s="5">
        <v>1.0788338920611897</v>
      </c>
    </row>
    <row r="172" spans="1:9" x14ac:dyDescent="0.3">
      <c r="A172">
        <v>170</v>
      </c>
      <c r="B172" s="10">
        <v>1.1280776894471019</v>
      </c>
      <c r="C172" s="10">
        <v>1.1547559131123759</v>
      </c>
      <c r="D172" s="10">
        <v>1.1396531888899366</v>
      </c>
      <c r="E172" s="10">
        <v>1.0295507393250489</v>
      </c>
      <c r="F172" s="10">
        <v>1.1467399487573193</v>
      </c>
      <c r="G172" s="10">
        <v>1.0309558251562361</v>
      </c>
      <c r="H172" s="10">
        <v>1.097041301805213</v>
      </c>
      <c r="I172" s="5">
        <v>1.086619536678807</v>
      </c>
    </row>
    <row r="173" spans="1:9" x14ac:dyDescent="0.3">
      <c r="A173">
        <v>171</v>
      </c>
      <c r="B173" s="10">
        <v>1.1265770434307103</v>
      </c>
      <c r="C173" s="10">
        <v>1.15881043725988</v>
      </c>
      <c r="D173" s="10">
        <v>1.1401709741256638</v>
      </c>
      <c r="E173" s="10">
        <v>1.0279829084255672</v>
      </c>
      <c r="F173" s="10">
        <v>1.1426296305909074</v>
      </c>
      <c r="G173" s="10">
        <v>1.0348951452453989</v>
      </c>
      <c r="H173" s="10">
        <v>1.1103456569505841</v>
      </c>
      <c r="I173" s="5">
        <v>1.0796331325262876</v>
      </c>
    </row>
    <row r="174" spans="1:9" x14ac:dyDescent="0.3">
      <c r="A174">
        <v>172</v>
      </c>
      <c r="B174" s="10">
        <v>1.1210079229948782</v>
      </c>
      <c r="C174" s="10">
        <v>1.1524344879214174</v>
      </c>
      <c r="D174" s="10">
        <v>1.1313765101726525</v>
      </c>
      <c r="E174" s="10">
        <v>1.031223479779674</v>
      </c>
      <c r="F174" s="10">
        <v>1.1476563974744229</v>
      </c>
      <c r="G174" s="10">
        <v>1.0315356978410704</v>
      </c>
      <c r="H174" s="10">
        <v>1.1196264749858678</v>
      </c>
      <c r="I174" s="5">
        <v>1.0824744902956867</v>
      </c>
    </row>
    <row r="175" spans="1:9" x14ac:dyDescent="0.3">
      <c r="A175">
        <v>173</v>
      </c>
      <c r="B175" s="10">
        <v>1.1285770598275564</v>
      </c>
      <c r="C175" s="10">
        <v>1.1573091910065512</v>
      </c>
      <c r="D175" s="10">
        <v>1.1529237353629653</v>
      </c>
      <c r="E175" s="10">
        <v>1.0293766523520724</v>
      </c>
      <c r="F175" s="10">
        <v>1.1518786076353649</v>
      </c>
      <c r="G175" s="10">
        <v>1.0328408583547264</v>
      </c>
      <c r="H175" s="10">
        <v>1.1203926114021023</v>
      </c>
      <c r="I175" s="5">
        <v>1.0851583166110952</v>
      </c>
    </row>
    <row r="176" spans="1:9" x14ac:dyDescent="0.3">
      <c r="A176">
        <v>174</v>
      </c>
      <c r="B176" s="10">
        <v>1.1216391068767726</v>
      </c>
      <c r="C176" s="10">
        <v>1.150332356745585</v>
      </c>
      <c r="D176" s="10">
        <v>1.145149071772706</v>
      </c>
      <c r="E176" s="10">
        <v>1.0281187858330461</v>
      </c>
      <c r="F176" s="10">
        <v>1.1504681595682609</v>
      </c>
      <c r="G176" s="10">
        <v>1.0331745980294513</v>
      </c>
      <c r="H176" s="10">
        <v>1.1131301665461402</v>
      </c>
      <c r="I176" s="5">
        <v>1.0887757484552993</v>
      </c>
    </row>
    <row r="177" spans="1:9" x14ac:dyDescent="0.3">
      <c r="A177">
        <v>175</v>
      </c>
      <c r="B177" s="10">
        <v>1.122898939765534</v>
      </c>
      <c r="C177" s="10">
        <v>1.1506327992068368</v>
      </c>
      <c r="D177" s="10">
        <v>1.1463002897079777</v>
      </c>
      <c r="E177" s="10">
        <v>1.0264954986564585</v>
      </c>
      <c r="F177" s="10">
        <v>1.1456606096536208</v>
      </c>
      <c r="G177" s="10">
        <v>1.0300577078530033</v>
      </c>
      <c r="H177" s="10">
        <v>1.1110140449275059</v>
      </c>
      <c r="I177" s="5">
        <v>1.0986214643296943</v>
      </c>
    </row>
    <row r="178" spans="1:9" x14ac:dyDescent="0.3">
      <c r="A178">
        <v>176</v>
      </c>
      <c r="B178" s="10">
        <v>1.1213045033731177</v>
      </c>
      <c r="C178" s="10">
        <v>1.1479046657323191</v>
      </c>
      <c r="D178" s="10">
        <v>1.1400132730386403</v>
      </c>
      <c r="E178" s="10">
        <v>1.027968043856446</v>
      </c>
      <c r="F178" s="10">
        <v>1.1403818954899048</v>
      </c>
      <c r="G178" s="10">
        <v>1.0286154756872281</v>
      </c>
      <c r="H178" s="10">
        <v>1.11770849209557</v>
      </c>
      <c r="I178" s="5">
        <v>1.0887120408819946</v>
      </c>
    </row>
    <row r="179" spans="1:9" x14ac:dyDescent="0.3">
      <c r="A179">
        <v>177</v>
      </c>
      <c r="B179" s="10">
        <v>1.1301207987194191</v>
      </c>
      <c r="C179" s="10">
        <v>1.1510762175017391</v>
      </c>
      <c r="D179" s="10">
        <v>1.1403286752126871</v>
      </c>
      <c r="E179" s="10">
        <v>1.0307313291417852</v>
      </c>
      <c r="F179" s="10">
        <v>1.1381219816684092</v>
      </c>
      <c r="G179" s="10">
        <v>1.0322311874846488</v>
      </c>
      <c r="H179" s="10">
        <v>1.1182421457372231</v>
      </c>
      <c r="I179" s="5">
        <v>1.0858608373967213</v>
      </c>
    </row>
    <row r="180" spans="1:9" x14ac:dyDescent="0.3">
      <c r="A180">
        <v>178</v>
      </c>
      <c r="B180" s="10">
        <v>1.1239128897766095</v>
      </c>
      <c r="C180" s="10">
        <v>1.1522615644469352</v>
      </c>
      <c r="D180" s="10">
        <v>1.1329929463146433</v>
      </c>
      <c r="E180" s="10">
        <v>1.0319155398151023</v>
      </c>
      <c r="F180" s="10">
        <v>1.1393817180694112</v>
      </c>
      <c r="G180" s="10">
        <v>1.0265635726513751</v>
      </c>
      <c r="H180" s="10">
        <v>1.1259457794949479</v>
      </c>
      <c r="I180" s="5">
        <v>1.0764668661330339</v>
      </c>
    </row>
    <row r="181" spans="1:9" x14ac:dyDescent="0.3">
      <c r="A181">
        <v>179</v>
      </c>
      <c r="B181" s="10">
        <v>1.1172056104533452</v>
      </c>
      <c r="C181" s="10">
        <v>1.1553191219706067</v>
      </c>
      <c r="D181" s="10">
        <v>1.1419056860829224</v>
      </c>
      <c r="E181" s="10">
        <v>1.0330199963579425</v>
      </c>
      <c r="F181" s="10">
        <v>1.1357311466016131</v>
      </c>
      <c r="G181" s="10">
        <v>1.0282537257183746</v>
      </c>
      <c r="H181" s="10">
        <v>1.1263050710556648</v>
      </c>
      <c r="I181" s="5">
        <v>1.0750073835445941</v>
      </c>
    </row>
    <row r="182" spans="1:9" x14ac:dyDescent="0.3">
      <c r="A182">
        <v>180</v>
      </c>
      <c r="B182" s="10">
        <v>1.1180319797123717</v>
      </c>
      <c r="C182" s="10">
        <v>1.1518268406284036</v>
      </c>
      <c r="D182" s="10">
        <v>1.1428886895253692</v>
      </c>
      <c r="E182" s="10">
        <v>1.0342508970240119</v>
      </c>
      <c r="F182" s="10">
        <v>1.1378806907686403</v>
      </c>
      <c r="G182" s="10">
        <v>1.0323402488426392</v>
      </c>
      <c r="H182" s="10">
        <v>1.107888736719211</v>
      </c>
      <c r="I182" s="5">
        <v>1.0801097810065599</v>
      </c>
    </row>
    <row r="183" spans="1:9" x14ac:dyDescent="0.3">
      <c r="A183">
        <v>181</v>
      </c>
      <c r="B183" s="10">
        <v>1.1246581430347498</v>
      </c>
      <c r="C183" s="10">
        <v>1.154825468923341</v>
      </c>
      <c r="D183" s="10">
        <v>1.1368513662438189</v>
      </c>
      <c r="E183" s="10">
        <v>1.0302627140716714</v>
      </c>
      <c r="F183" s="10">
        <v>1.1388473767077778</v>
      </c>
      <c r="G183" s="10">
        <v>1.0354374722168267</v>
      </c>
      <c r="H183" s="10">
        <v>1.0936491667760915</v>
      </c>
      <c r="I183" s="5">
        <v>1.0793180696183071</v>
      </c>
    </row>
    <row r="184" spans="1:9" x14ac:dyDescent="0.3">
      <c r="A184">
        <v>182</v>
      </c>
      <c r="B184" s="10">
        <v>1.124853328411882</v>
      </c>
      <c r="C184" s="10">
        <v>1.1515138394790609</v>
      </c>
      <c r="D184" s="10">
        <v>1.1349589531995368</v>
      </c>
      <c r="E184" s="10">
        <v>1.0264478558067114</v>
      </c>
      <c r="F184" s="10">
        <v>1.1432134480045442</v>
      </c>
      <c r="G184" s="10">
        <v>1.0283669588222988</v>
      </c>
      <c r="H184" s="10">
        <v>1.0968986419208109</v>
      </c>
      <c r="I184" s="5">
        <v>1.0721306970299989</v>
      </c>
    </row>
    <row r="185" spans="1:9" x14ac:dyDescent="0.3">
      <c r="A185">
        <v>183</v>
      </c>
      <c r="B185" s="10">
        <v>1.1167214493230566</v>
      </c>
      <c r="C185" s="10">
        <v>1.1498329073807387</v>
      </c>
      <c r="D185" s="10">
        <v>1.1329324942312844</v>
      </c>
      <c r="E185" s="10">
        <v>1.0310891269433868</v>
      </c>
      <c r="F185" s="10">
        <v>1.1446132396912165</v>
      </c>
      <c r="G185" s="10">
        <v>1.0385007256598371</v>
      </c>
      <c r="H185" s="10">
        <v>1.1029748962564647</v>
      </c>
      <c r="I185" s="5">
        <v>1.0644765216772927</v>
      </c>
    </row>
    <row r="186" spans="1:9" x14ac:dyDescent="0.3">
      <c r="A186">
        <v>184</v>
      </c>
      <c r="B186" s="10">
        <v>1.1252969315417274</v>
      </c>
      <c r="C186" s="10">
        <v>1.1462198694222767</v>
      </c>
      <c r="D186" s="10">
        <v>1.1351481945039648</v>
      </c>
      <c r="E186" s="10">
        <v>1.0264747263739689</v>
      </c>
      <c r="F186" s="10">
        <v>1.1359983172824297</v>
      </c>
      <c r="G186" s="10">
        <v>1.0360548906150677</v>
      </c>
      <c r="H186" s="10">
        <v>1.1037463163721217</v>
      </c>
      <c r="I186" s="5">
        <v>1.0684819905588996</v>
      </c>
    </row>
    <row r="187" spans="1:9" x14ac:dyDescent="0.3">
      <c r="A187">
        <v>185</v>
      </c>
      <c r="B187" s="10">
        <v>1.1254921169188594</v>
      </c>
      <c r="C187" s="10">
        <v>1.1516056145074174</v>
      </c>
      <c r="D187" s="10">
        <v>1.1495594455064637</v>
      </c>
      <c r="E187" s="10">
        <v>1.0241609990188445</v>
      </c>
      <c r="F187" s="10">
        <v>1.1251463161530717</v>
      </c>
      <c r="G187" s="10">
        <v>1.0388916778502291</v>
      </c>
      <c r="H187" s="10">
        <v>1.1063274035399189</v>
      </c>
      <c r="I187" s="5">
        <v>1.0826424466253088</v>
      </c>
    </row>
    <row r="188" spans="1:9" x14ac:dyDescent="0.3">
      <c r="A188">
        <v>186</v>
      </c>
      <c r="B188" s="10">
        <v>1.1297861952157642</v>
      </c>
      <c r="C188" s="10">
        <v>1.1540864384318374</v>
      </c>
      <c r="D188" s="10">
        <v>1.1277966954972187</v>
      </c>
      <c r="E188" s="10">
        <v>1.0251268148689203</v>
      </c>
      <c r="F188" s="10">
        <v>1.1171273898784149</v>
      </c>
      <c r="G188" s="10">
        <v>1.0417308489402097</v>
      </c>
      <c r="H188" s="10">
        <v>1.1176794317487473</v>
      </c>
      <c r="I188" s="5">
        <v>1.0807370110237347</v>
      </c>
    </row>
    <row r="189" spans="1:9" x14ac:dyDescent="0.3">
      <c r="A189">
        <v>187</v>
      </c>
      <c r="B189" s="10">
        <v>1.129656916589352</v>
      </c>
      <c r="C189" s="10">
        <v>1.1603802732712438</v>
      </c>
      <c r="D189" s="10">
        <v>1.1350351753915982</v>
      </c>
      <c r="E189" s="10">
        <v>1.0204855437322449</v>
      </c>
      <c r="F189" s="10">
        <v>1.1103826622353452</v>
      </c>
      <c r="G189" s="10">
        <v>1.046534316401428</v>
      </c>
      <c r="H189" s="10">
        <v>1.1097855848118194</v>
      </c>
      <c r="I189" s="5">
        <v>1.0769458312523352</v>
      </c>
    </row>
    <row r="190" spans="1:9" x14ac:dyDescent="0.3">
      <c r="A190">
        <v>188</v>
      </c>
      <c r="B190" s="10">
        <v>1.13691933354368</v>
      </c>
      <c r="C190" s="10">
        <v>1.1635276737174121</v>
      </c>
      <c r="D190" s="10">
        <v>1.1406151655207799</v>
      </c>
      <c r="E190" s="10">
        <v>1.0243550007030151</v>
      </c>
      <c r="F190" s="10">
        <v>1.108058810131261</v>
      </c>
      <c r="G190" s="10">
        <v>1.0552788918429239</v>
      </c>
      <c r="H190" s="10">
        <v>1.1121262636559017</v>
      </c>
      <c r="I190" s="5">
        <v>1.0720611978591208</v>
      </c>
    </row>
    <row r="191" spans="1:9" x14ac:dyDescent="0.3">
      <c r="A191">
        <v>189</v>
      </c>
      <c r="B191" s="10">
        <v>1.1186910472195706</v>
      </c>
      <c r="C191" s="10">
        <v>1.1677406305454476</v>
      </c>
      <c r="D191" s="10">
        <v>1.1421080691446026</v>
      </c>
      <c r="E191" s="10">
        <v>1.0256872853533465</v>
      </c>
      <c r="F191" s="10">
        <v>1.1085056169393506</v>
      </c>
      <c r="G191" s="10">
        <v>1.0569851359299547</v>
      </c>
      <c r="H191" s="10">
        <v>1.1029484777593532</v>
      </c>
      <c r="I191" s="5">
        <v>1.0713488313576205</v>
      </c>
    </row>
    <row r="192" spans="1:9" x14ac:dyDescent="0.3">
      <c r="A192">
        <v>190</v>
      </c>
      <c r="B192" s="10">
        <v>1.1180243750872885</v>
      </c>
      <c r="C192" s="10">
        <v>1.1706812956645811</v>
      </c>
      <c r="D192" s="10">
        <v>1.1439111182395714</v>
      </c>
      <c r="E192" s="10">
        <v>1.0250636404501554</v>
      </c>
      <c r="F192" s="10">
        <v>1.1094334832069166</v>
      </c>
      <c r="G192" s="10">
        <v>1.0615603492922094</v>
      </c>
      <c r="H192" s="10">
        <v>1.0921142520939109</v>
      </c>
      <c r="I192" s="5">
        <v>1.0761465907872372</v>
      </c>
    </row>
    <row r="193" spans="1:9" x14ac:dyDescent="0.3">
      <c r="A193">
        <v>191</v>
      </c>
      <c r="B193" s="10">
        <v>1.1156846854367319</v>
      </c>
      <c r="C193" s="10">
        <v>1.1759742996684348</v>
      </c>
      <c r="D193" s="10">
        <v>1.1444525586383523</v>
      </c>
      <c r="E193" s="10">
        <v>1.0267068423379373</v>
      </c>
      <c r="F193" s="10">
        <v>1.1137630183422036</v>
      </c>
      <c r="G193" s="10">
        <v>1.0564249300473809</v>
      </c>
      <c r="H193" s="10">
        <v>1.1007398914008286</v>
      </c>
      <c r="I193" s="5">
        <v>1.0779396693958918</v>
      </c>
    </row>
    <row r="194" spans="1:9" x14ac:dyDescent="0.3">
      <c r="A194">
        <v>192</v>
      </c>
      <c r="B194" s="10">
        <v>1.1208938536186321</v>
      </c>
      <c r="C194" s="10">
        <v>1.1710068555020146</v>
      </c>
      <c r="D194" s="10">
        <v>1.1246479304596491</v>
      </c>
      <c r="E194" s="10">
        <v>1.0269606834413907</v>
      </c>
      <c r="F194" s="10">
        <v>1.1091442385952059</v>
      </c>
      <c r="G194" s="10">
        <v>1.0544308354908998</v>
      </c>
      <c r="H194" s="10">
        <v>1.0918606345216402</v>
      </c>
      <c r="I194" s="5">
        <v>1.0811192564635639</v>
      </c>
    </row>
    <row r="195" spans="1:9" x14ac:dyDescent="0.3">
      <c r="A195">
        <v>193</v>
      </c>
      <c r="B195" s="10">
        <v>1.1160040796902209</v>
      </c>
      <c r="C195" s="10">
        <v>1.1620979153809086</v>
      </c>
      <c r="D195" s="10">
        <v>1.1373928066425993</v>
      </c>
      <c r="E195" s="10">
        <v>1.0234272991327373</v>
      </c>
      <c r="F195" s="10">
        <v>1.112925731308305</v>
      </c>
      <c r="G195" s="10">
        <v>1.0556799754162987</v>
      </c>
      <c r="H195" s="10">
        <v>1.0969990322098346</v>
      </c>
      <c r="I195" s="5">
        <v>1.079605912017694</v>
      </c>
    </row>
    <row r="196" spans="1:9" x14ac:dyDescent="0.3">
      <c r="A196">
        <v>194</v>
      </c>
      <c r="B196" s="10">
        <v>1.1059507653304073</v>
      </c>
      <c r="C196" s="10">
        <v>1.1639054004130696</v>
      </c>
      <c r="D196" s="10">
        <v>1.1254890029237745</v>
      </c>
      <c r="E196" s="10">
        <v>1.0231155243239913</v>
      </c>
      <c r="F196" s="10">
        <v>1.1045932029809513</v>
      </c>
      <c r="G196" s="10">
        <v>1.0608809506686625</v>
      </c>
      <c r="H196" s="10">
        <v>1.1083404930198182</v>
      </c>
      <c r="I196" s="5">
        <v>1.0721712382130109</v>
      </c>
    </row>
    <row r="197" spans="1:9" x14ac:dyDescent="0.3">
      <c r="A197">
        <v>195</v>
      </c>
      <c r="B197" s="10">
        <v>1.1163361483188479</v>
      </c>
      <c r="C197" s="10">
        <v>1.1634339665831954</v>
      </c>
      <c r="D197" s="10">
        <v>1.151654241612426</v>
      </c>
      <c r="E197" s="10">
        <v>1.0274959985011505</v>
      </c>
      <c r="F197" s="10">
        <v>1.1101109245343437</v>
      </c>
      <c r="G197" s="10">
        <v>1.0588886440032961</v>
      </c>
      <c r="H197" s="10">
        <v>1.0996990026146338</v>
      </c>
      <c r="I197" s="5">
        <v>1.0685422231736605</v>
      </c>
    </row>
    <row r="198" spans="1:9" x14ac:dyDescent="0.3">
      <c r="A198">
        <v>196</v>
      </c>
      <c r="B198" s="10">
        <v>1.1238976805264431</v>
      </c>
      <c r="C198" s="10">
        <v>1.1635141489763912</v>
      </c>
      <c r="D198" s="10">
        <v>1.1209393265631462</v>
      </c>
      <c r="E198" s="10">
        <v>1.0328969825198953</v>
      </c>
      <c r="F198" s="10">
        <v>1.1056618857042182</v>
      </c>
      <c r="G198" s="10">
        <v>1.0683465879995164</v>
      </c>
      <c r="H198" s="10">
        <v>1.1038678414588348</v>
      </c>
      <c r="I198" s="5">
        <v>1.0644377179735525</v>
      </c>
    </row>
    <row r="199" spans="1:9" x14ac:dyDescent="0.3">
      <c r="A199">
        <v>197</v>
      </c>
      <c r="B199" s="10">
        <v>1.1188000468457613</v>
      </c>
      <c r="C199" s="10">
        <v>1.1689182490672032</v>
      </c>
      <c r="D199" s="10">
        <v>1.1379868140703882</v>
      </c>
      <c r="E199" s="10">
        <v>1.0276865699001392</v>
      </c>
      <c r="F199" s="10">
        <v>1.1032680059572988</v>
      </c>
      <c r="G199" s="10">
        <v>1.0769004550554553</v>
      </c>
      <c r="H199" s="10">
        <v>1.0979236796087386</v>
      </c>
      <c r="I199" s="5">
        <v>1.0755460021188992</v>
      </c>
    </row>
    <row r="200" spans="1:9" x14ac:dyDescent="0.3">
      <c r="A200">
        <v>198</v>
      </c>
      <c r="B200" s="10">
        <v>1.117915375461098</v>
      </c>
      <c r="C200" s="10">
        <v>1.1502173964469069</v>
      </c>
      <c r="D200" s="10">
        <v>1.1352664703192326</v>
      </c>
      <c r="E200" s="10">
        <v>1.0296373540258892</v>
      </c>
      <c r="F200" s="10">
        <v>1.0988920394501318</v>
      </c>
      <c r="G200" s="10">
        <v>1.0787735689798486</v>
      </c>
      <c r="H200" s="10">
        <v>1.081729140879365</v>
      </c>
      <c r="I200" s="5">
        <v>1.0699629020583601</v>
      </c>
    </row>
    <row r="201" spans="1:9" x14ac:dyDescent="0.3">
      <c r="A201">
        <v>199</v>
      </c>
      <c r="B201" s="10">
        <v>1.1197632993562832</v>
      </c>
      <c r="C201" s="10">
        <v>1.1427111651802624</v>
      </c>
      <c r="D201" s="10">
        <v>1.1349589531995368</v>
      </c>
      <c r="E201" s="10">
        <v>1.0315760368678035</v>
      </c>
      <c r="F201" s="10">
        <v>1.0982876704456632</v>
      </c>
      <c r="G201" s="10">
        <v>1.0836986130368595</v>
      </c>
      <c r="H201" s="10">
        <v>1.089710168856761</v>
      </c>
      <c r="I201" s="5">
        <v>1.0683603670098629</v>
      </c>
    </row>
    <row r="202" spans="1:9" x14ac:dyDescent="0.3">
      <c r="A202">
        <v>200</v>
      </c>
      <c r="B202" s="10">
        <v>1.1343920631410744</v>
      </c>
      <c r="C202" s="10">
        <v>1.1418658688664509</v>
      </c>
      <c r="D202" s="10">
        <v>1.1362363320044271</v>
      </c>
      <c r="E202" s="10">
        <v>1.0239833864749868</v>
      </c>
      <c r="F202" s="10">
        <v>1.0991386585401166</v>
      </c>
      <c r="G202" s="10">
        <v>1.0786525883477607</v>
      </c>
      <c r="H202" s="10">
        <v>1.0871449327872305</v>
      </c>
      <c r="I202" s="5">
        <v>1.0748527478893903</v>
      </c>
    </row>
    <row r="203" spans="1:9" x14ac:dyDescent="0.3">
      <c r="A203">
        <v>201</v>
      </c>
      <c r="B203" s="10">
        <v>1.1119558842710018</v>
      </c>
      <c r="C203" s="10">
        <v>1.1310943786961698</v>
      </c>
      <c r="D203" s="10">
        <v>1.1395638249406232</v>
      </c>
      <c r="E203" s="10">
        <v>1.0265275146514889</v>
      </c>
      <c r="F203" s="10">
        <v>1.1012965755774826</v>
      </c>
      <c r="G203" s="10">
        <v>1.0893066314996467</v>
      </c>
      <c r="H203" s="10">
        <v>1.0890523482786838</v>
      </c>
      <c r="I203" s="5">
        <v>1.0721405427458732</v>
      </c>
    </row>
    <row r="204" spans="1:9" x14ac:dyDescent="0.3">
      <c r="A204">
        <v>202</v>
      </c>
      <c r="B204" s="10">
        <v>1.1171473083277081</v>
      </c>
      <c r="C204" s="10">
        <v>1.1432569850857519</v>
      </c>
      <c r="D204" s="10">
        <v>1.1448573247617126</v>
      </c>
      <c r="E204" s="10">
        <v>1.0238829553477196</v>
      </c>
      <c r="F204" s="10">
        <v>1.1000292274761725</v>
      </c>
      <c r="G204" s="10">
        <v>1.0972168577543304</v>
      </c>
      <c r="H204" s="10">
        <v>1.093419325851221</v>
      </c>
      <c r="I204" s="5">
        <v>1.0730075449025773</v>
      </c>
    </row>
    <row r="205" spans="1:9" x14ac:dyDescent="0.3">
      <c r="A205">
        <v>203</v>
      </c>
      <c r="B205" s="10">
        <v>1.1116871875180667</v>
      </c>
      <c r="C205" s="10">
        <v>1.1417760259439544</v>
      </c>
      <c r="D205" s="10">
        <v>1.1394508058282562</v>
      </c>
      <c r="E205" s="10">
        <v>1.0284020702176431</v>
      </c>
      <c r="F205" s="10">
        <v>1.0992117308630751</v>
      </c>
      <c r="G205" s="10">
        <v>1.1029935339455945</v>
      </c>
      <c r="H205" s="10">
        <v>1.091255650937786</v>
      </c>
      <c r="I205" s="5">
        <v>1.082378349775972</v>
      </c>
    </row>
    <row r="206" spans="1:9" x14ac:dyDescent="0.3">
      <c r="A206">
        <v>204</v>
      </c>
      <c r="B206" s="10">
        <v>1.119639090479926</v>
      </c>
      <c r="C206" s="10">
        <v>1.1435081588475702</v>
      </c>
      <c r="D206" s="10">
        <v>1.1408333186911626</v>
      </c>
      <c r="E206" s="10">
        <v>1.0270533964269988</v>
      </c>
      <c r="F206" s="10">
        <v>1.0991637771511336</v>
      </c>
      <c r="G206" s="10">
        <v>1.0994100041882364</v>
      </c>
      <c r="H206" s="10">
        <v>1.0859376074692333</v>
      </c>
      <c r="I206" s="5">
        <v>1.0787835051623031</v>
      </c>
    </row>
    <row r="207" spans="1:9" x14ac:dyDescent="0.3">
      <c r="A207">
        <v>205</v>
      </c>
      <c r="B207" s="10">
        <v>1.1126859282789763</v>
      </c>
      <c r="C207" s="10">
        <v>1.1445283107417241</v>
      </c>
      <c r="D207" s="10">
        <v>1.143813869235907</v>
      </c>
      <c r="E207" s="10">
        <v>1.0227386693824907</v>
      </c>
      <c r="F207" s="10">
        <v>1.0976277360289448</v>
      </c>
      <c r="G207" s="10">
        <v>1.1007866803464765</v>
      </c>
      <c r="H207" s="10">
        <v>1.0793620435381712</v>
      </c>
      <c r="I207" s="5">
        <v>1.0819648297092475</v>
      </c>
    </row>
    <row r="208" spans="1:9" x14ac:dyDescent="0.3">
      <c r="A208">
        <v>206</v>
      </c>
      <c r="B208" s="10">
        <v>1.1161840558171867</v>
      </c>
      <c r="C208" s="10">
        <v>1.144512853894843</v>
      </c>
      <c r="D208" s="10">
        <v>1.1360707458630523</v>
      </c>
      <c r="E208" s="10">
        <v>1.0297040540155356</v>
      </c>
      <c r="F208" s="10">
        <v>1.0962431677428888</v>
      </c>
      <c r="G208" s="10">
        <v>1.0976656184240945</v>
      </c>
      <c r="H208" s="10">
        <v>1.0751667861968588</v>
      </c>
      <c r="I208" s="5">
        <v>1.0743239750309597</v>
      </c>
    </row>
    <row r="209" spans="1:9" x14ac:dyDescent="0.3">
      <c r="A209">
        <v>207</v>
      </c>
      <c r="B209" s="10">
        <v>1.108282850355881</v>
      </c>
      <c r="C209" s="10">
        <v>1.1404573636944089</v>
      </c>
      <c r="D209" s="10">
        <v>1.1345830989421306</v>
      </c>
      <c r="E209" s="10">
        <v>1.0276077686266574</v>
      </c>
      <c r="F209" s="10">
        <v>1.0955740992858007</v>
      </c>
      <c r="G209" s="10">
        <v>1.0976060220536079</v>
      </c>
      <c r="H209" s="10">
        <v>1.0730163205319796</v>
      </c>
      <c r="I209" s="5">
        <v>1.0771618578418147</v>
      </c>
    </row>
    <row r="210" spans="1:9" x14ac:dyDescent="0.3">
      <c r="A210">
        <v>208</v>
      </c>
      <c r="B210" s="10">
        <v>1.1103614478785857</v>
      </c>
      <c r="C210" s="10">
        <v>1.1409655075356258</v>
      </c>
      <c r="D210" s="10">
        <v>1.138233879106725</v>
      </c>
      <c r="E210" s="10">
        <v>1.0314979978799175</v>
      </c>
      <c r="F210" s="10">
        <v>1.1043412557007508</v>
      </c>
      <c r="G210" s="10">
        <v>1.0981227225857264</v>
      </c>
      <c r="H210" s="10">
        <v>1.0831663071222326</v>
      </c>
      <c r="I210" s="5">
        <v>1.0769898473938913</v>
      </c>
    </row>
    <row r="211" spans="1:9" x14ac:dyDescent="0.3">
      <c r="A211">
        <v>209</v>
      </c>
      <c r="B211" s="10">
        <v>1.1142220625457555</v>
      </c>
      <c r="C211" s="10">
        <v>1.1434067232899128</v>
      </c>
      <c r="D211" s="10">
        <v>1.1281699214031744</v>
      </c>
      <c r="E211" s="10">
        <v>1.0310484399497029</v>
      </c>
      <c r="F211" s="10">
        <v>1.1115518194026803</v>
      </c>
      <c r="G211" s="10">
        <v>1.1058601193659992</v>
      </c>
      <c r="H211" s="10">
        <v>1.0933268611113305</v>
      </c>
      <c r="I211" s="5">
        <v>1.0805227219135272</v>
      </c>
    </row>
    <row r="212" spans="1:9" x14ac:dyDescent="0.3">
      <c r="A212">
        <v>210</v>
      </c>
      <c r="B212" s="10">
        <v>1.1257303951714623</v>
      </c>
      <c r="C212" s="10">
        <v>1.1374200932822685</v>
      </c>
      <c r="D212" s="10">
        <v>1.1306563418752451</v>
      </c>
      <c r="E212" s="10">
        <v>1.0279732845699181</v>
      </c>
      <c r="F212" s="10">
        <v>1.1098125458822634</v>
      </c>
      <c r="G212" s="10">
        <v>1.1171816418673348</v>
      </c>
      <c r="H212" s="10">
        <v>1.09863697903075</v>
      </c>
      <c r="I212" s="5">
        <v>1.0792914282694706</v>
      </c>
    </row>
    <row r="213" spans="1:9" x14ac:dyDescent="0.3">
      <c r="A213">
        <v>211</v>
      </c>
      <c r="B213" s="10">
        <v>1.1255580236695792</v>
      </c>
      <c r="C213" s="10">
        <v>1.1395637647340939</v>
      </c>
      <c r="D213" s="10">
        <v>1.1446102597253756</v>
      </c>
      <c r="E213" s="10">
        <v>1.0296685124496241</v>
      </c>
      <c r="F213" s="10">
        <v>1.1093741119445129</v>
      </c>
      <c r="G213" s="10">
        <v>1.1340652936261828</v>
      </c>
      <c r="H213" s="10">
        <v>1.0841781355616047</v>
      </c>
      <c r="I213" s="5">
        <v>1.0773935217447417</v>
      </c>
    </row>
    <row r="214" spans="1:9" x14ac:dyDescent="0.3">
      <c r="A214">
        <v>212</v>
      </c>
      <c r="B214" s="10">
        <v>1.1110129107607016</v>
      </c>
      <c r="C214" s="10">
        <v>1.1410756375696536</v>
      </c>
      <c r="D214" s="10">
        <v>1.1459612323708772</v>
      </c>
      <c r="E214" s="10">
        <v>1.0329627296525463</v>
      </c>
      <c r="F214" s="10">
        <v>1.1011161782801793</v>
      </c>
      <c r="G214" s="10">
        <v>1.1469559885624303</v>
      </c>
      <c r="H214" s="10">
        <v>1.0820884324400819</v>
      </c>
      <c r="I214" s="5">
        <v>1.0729241458975236</v>
      </c>
    </row>
    <row r="215" spans="1:9" x14ac:dyDescent="0.3">
      <c r="A215">
        <v>213</v>
      </c>
      <c r="B215" s="10">
        <v>1.1049165363191102</v>
      </c>
      <c r="C215" s="10">
        <v>1.1402371036263528</v>
      </c>
      <c r="D215" s="10">
        <v>1.1349458114422846</v>
      </c>
      <c r="E215" s="10">
        <v>1.0313863230401101</v>
      </c>
      <c r="F215" s="10">
        <v>1.1049783550165446</v>
      </c>
      <c r="G215" s="10">
        <v>1.1537958640031749</v>
      </c>
      <c r="H215" s="10">
        <v>1.078706864809805</v>
      </c>
      <c r="I215" s="5">
        <v>1.0678159568379846</v>
      </c>
    </row>
    <row r="216" spans="1:9" x14ac:dyDescent="0.3">
      <c r="A216">
        <v>214</v>
      </c>
      <c r="B216" s="10">
        <v>1.1193932076022406</v>
      </c>
      <c r="C216" s="10">
        <v>1.1395048355053596</v>
      </c>
      <c r="D216" s="10">
        <v>1.1395769666978752</v>
      </c>
      <c r="E216" s="10">
        <v>1.0314745575978419</v>
      </c>
      <c r="F216" s="10">
        <v>1.1065516934702433</v>
      </c>
      <c r="G216" s="10">
        <v>1.1414212736353415</v>
      </c>
      <c r="H216" s="10">
        <v>1.0752143394916596</v>
      </c>
      <c r="I216" s="5">
        <v>1.0777508633150064</v>
      </c>
    </row>
    <row r="217" spans="1:9" x14ac:dyDescent="0.3">
      <c r="A217">
        <v>215</v>
      </c>
      <c r="B217" s="10">
        <v>1.1128329510305821</v>
      </c>
      <c r="C217" s="10">
        <v>1.138914577165087</v>
      </c>
      <c r="D217" s="10">
        <v>1.1347723402465588</v>
      </c>
      <c r="E217" s="10">
        <v>1.0349742107688742</v>
      </c>
      <c r="F217" s="10">
        <v>1.1034293740038319</v>
      </c>
      <c r="G217" s="10">
        <v>1.1396613928148729</v>
      </c>
      <c r="H217" s="10">
        <v>1.0780094164860603</v>
      </c>
      <c r="I217" s="5">
        <v>1.0708067378247714</v>
      </c>
    </row>
    <row r="218" spans="1:9" x14ac:dyDescent="0.3">
      <c r="A218">
        <v>216</v>
      </c>
      <c r="B218" s="10">
        <v>1.110252448252395</v>
      </c>
      <c r="C218" s="10">
        <v>1.1385494091575206</v>
      </c>
      <c r="D218" s="10">
        <v>1.1299808555524942</v>
      </c>
      <c r="E218" s="10">
        <v>1.0327721582535574</v>
      </c>
      <c r="F218" s="10">
        <v>1.1065593051705516</v>
      </c>
      <c r="G218" s="10">
        <v>1.1361410352102306</v>
      </c>
      <c r="H218" s="10">
        <v>1.0880484453884451</v>
      </c>
      <c r="I218" s="5">
        <v>1.0796945234605633</v>
      </c>
    </row>
    <row r="219" spans="1:9" x14ac:dyDescent="0.3">
      <c r="A219">
        <v>217</v>
      </c>
      <c r="B219" s="10">
        <v>1.1162930554433772</v>
      </c>
      <c r="C219" s="10">
        <v>1.1404515673768285</v>
      </c>
      <c r="D219" s="10">
        <v>1.1301753535598231</v>
      </c>
      <c r="E219" s="10">
        <v>1.0308275676982745</v>
      </c>
      <c r="F219" s="10">
        <v>1.112721737740046</v>
      </c>
      <c r="G219" s="10">
        <v>1.1362167226007485</v>
      </c>
      <c r="H219" s="10">
        <v>1.0867328042322904</v>
      </c>
      <c r="I219" s="5">
        <v>1.0809860497193811</v>
      </c>
    </row>
    <row r="220" spans="1:9" x14ac:dyDescent="0.3">
      <c r="A220">
        <v>218</v>
      </c>
      <c r="B220" s="10">
        <v>1.1170256343263794</v>
      </c>
      <c r="C220" s="10">
        <v>1.1379456260762266</v>
      </c>
      <c r="D220" s="10">
        <v>1.139871342060319</v>
      </c>
      <c r="E220" s="10">
        <v>1.0358144400670164</v>
      </c>
      <c r="F220" s="10">
        <v>1.1149321755095385</v>
      </c>
      <c r="G220" s="10">
        <v>1.1327303349272837</v>
      </c>
      <c r="H220" s="10">
        <v>1.0819140703591459</v>
      </c>
      <c r="I220" s="5">
        <v>1.0776292397659697</v>
      </c>
    </row>
    <row r="221" spans="1:9" x14ac:dyDescent="0.3">
      <c r="A221">
        <v>219</v>
      </c>
      <c r="B221" s="10">
        <v>1.1122524646492415</v>
      </c>
      <c r="C221" s="10">
        <v>1.1315880317434357</v>
      </c>
      <c r="D221" s="10">
        <v>1.1428229807391093</v>
      </c>
      <c r="E221" s="10">
        <v>1.0304515703280694</v>
      </c>
      <c r="F221" s="10">
        <v>1.1150082925126203</v>
      </c>
      <c r="G221" s="10">
        <v>1.1455536859648809</v>
      </c>
      <c r="H221" s="10">
        <v>1.0809260185671743</v>
      </c>
      <c r="I221" s="5">
        <v>1.0857467429245296</v>
      </c>
    </row>
    <row r="222" spans="1:9" x14ac:dyDescent="0.3">
      <c r="A222">
        <v>220</v>
      </c>
      <c r="B222" s="10">
        <v>1.1100065653747091</v>
      </c>
      <c r="C222" s="10">
        <v>1.1304905956148759</v>
      </c>
      <c r="D222" s="10">
        <v>1.123875195133234</v>
      </c>
      <c r="E222" s="10">
        <v>1.0280460828443319</v>
      </c>
      <c r="F222" s="10">
        <v>1.1211783367824228</v>
      </c>
      <c r="G222" s="10">
        <v>1.1543024331523108</v>
      </c>
      <c r="H222" s="10">
        <v>1.0833221762551908</v>
      </c>
      <c r="I222" s="5">
        <v>1.0876139539821206</v>
      </c>
    </row>
    <row r="223" spans="1:9" x14ac:dyDescent="0.3">
      <c r="A223">
        <v>221</v>
      </c>
      <c r="B223" s="10">
        <v>1.1220370822561196</v>
      </c>
      <c r="C223" s="10">
        <v>1.1332786243710582</v>
      </c>
      <c r="D223" s="10">
        <v>1.130267345860587</v>
      </c>
      <c r="E223" s="10">
        <v>1.0282418949567931</v>
      </c>
      <c r="F223" s="10">
        <v>1.126597106231809</v>
      </c>
      <c r="G223" s="10">
        <v>1.1528899991717791</v>
      </c>
      <c r="H223" s="10">
        <v>1.0872268301282761</v>
      </c>
      <c r="I223" s="5">
        <v>1.0803663487790514</v>
      </c>
    </row>
    <row r="224" spans="1:9" x14ac:dyDescent="0.3">
      <c r="A224">
        <v>222</v>
      </c>
      <c r="B224" s="10">
        <v>1.1147087585510718</v>
      </c>
      <c r="C224" s="10">
        <v>1.136736127807779</v>
      </c>
      <c r="D224" s="10">
        <v>1.1350509455003002</v>
      </c>
      <c r="E224" s="10">
        <v>1.0289556801317061</v>
      </c>
      <c r="F224" s="10">
        <v>1.1272227879971406</v>
      </c>
      <c r="G224" s="10">
        <v>1.1624170749577638</v>
      </c>
      <c r="H224" s="10">
        <v>1.0943017036547464</v>
      </c>
      <c r="I224" s="5">
        <v>1.0799806283806781</v>
      </c>
    </row>
    <row r="225" spans="1:9" x14ac:dyDescent="0.3">
      <c r="A225">
        <v>223</v>
      </c>
      <c r="B225" s="10">
        <v>1.110252448252395</v>
      </c>
      <c r="C225" s="10">
        <v>1.1197915594143499</v>
      </c>
      <c r="D225" s="10">
        <v>1.1285247488489771</v>
      </c>
      <c r="E225" s="10">
        <v>1.0259947723056153</v>
      </c>
      <c r="F225" s="10">
        <v>1.1321422299063109</v>
      </c>
      <c r="G225" s="10">
        <v>1.1479035708531669</v>
      </c>
      <c r="H225" s="10">
        <v>1.0974613559092865</v>
      </c>
      <c r="I225" s="5">
        <v>1.0765114614343472</v>
      </c>
    </row>
    <row r="226" spans="1:9" x14ac:dyDescent="0.3">
      <c r="A226">
        <v>224</v>
      </c>
      <c r="B226" s="10">
        <v>1.1188152560959272</v>
      </c>
      <c r="C226" s="10">
        <v>1.1225448102650497</v>
      </c>
      <c r="D226" s="10">
        <v>1.1260094165109522</v>
      </c>
      <c r="E226" s="10">
        <v>1.0295143401878419</v>
      </c>
      <c r="F226" s="10">
        <v>1.1301357857050773</v>
      </c>
      <c r="G226" s="10">
        <v>1.1543638174139121</v>
      </c>
      <c r="H226" s="10">
        <v>1.1032628578749806</v>
      </c>
      <c r="I226" s="5">
        <v>1.078876170723474</v>
      </c>
    </row>
    <row r="227" spans="1:9" x14ac:dyDescent="0.3">
      <c r="A227">
        <v>225</v>
      </c>
      <c r="B227" s="10">
        <v>1.1048075366929198</v>
      </c>
      <c r="C227" s="10">
        <v>1.1232162170514484</v>
      </c>
      <c r="D227" s="10">
        <v>1.1352901254822858</v>
      </c>
      <c r="E227" s="10">
        <v>1.0318999129603852</v>
      </c>
      <c r="F227" s="10">
        <v>1.1220346530670919</v>
      </c>
      <c r="G227" s="10">
        <v>1.1475358612472648</v>
      </c>
      <c r="H227" s="10">
        <v>1.0930441831922373</v>
      </c>
      <c r="I227" s="5">
        <v>1.072231470827772</v>
      </c>
    </row>
    <row r="228" spans="1:9" x14ac:dyDescent="0.3">
      <c r="A228">
        <v>226</v>
      </c>
      <c r="B228" s="10">
        <v>1.1164958454455922</v>
      </c>
      <c r="C228" s="10">
        <v>1.1284570541970784</v>
      </c>
      <c r="D228" s="10">
        <v>1.1270371019280554</v>
      </c>
      <c r="E228" s="10">
        <v>1.0279586105721961</v>
      </c>
      <c r="F228" s="10">
        <v>1.118261533224332</v>
      </c>
      <c r="G228" s="10">
        <v>1.1499775245460997</v>
      </c>
      <c r="H228" s="10">
        <v>1.0879559806485548</v>
      </c>
      <c r="I228" s="5">
        <v>1.0680499373799408</v>
      </c>
    </row>
    <row r="229" spans="1:9" x14ac:dyDescent="0.3">
      <c r="A229">
        <v>227</v>
      </c>
      <c r="B229" s="10">
        <v>1.1099127749986848</v>
      </c>
      <c r="C229" s="10">
        <v>1.1289806548851764</v>
      </c>
      <c r="D229" s="10">
        <v>1.1195646987545911</v>
      </c>
      <c r="E229" s="10">
        <v>1.0316357810013865</v>
      </c>
      <c r="F229" s="10">
        <v>1.1198752136896641</v>
      </c>
      <c r="G229" s="10">
        <v>1.1520931956983733</v>
      </c>
      <c r="H229" s="10">
        <v>1.0760993591448962</v>
      </c>
      <c r="I229" s="5">
        <v>1.0618372906631974</v>
      </c>
    </row>
    <row r="230" spans="1:9" x14ac:dyDescent="0.3">
      <c r="A230">
        <v>228</v>
      </c>
      <c r="B230" s="10">
        <v>1.11811056083823</v>
      </c>
      <c r="C230" s="10">
        <v>1.1292830294522884</v>
      </c>
      <c r="D230" s="10">
        <v>1.1235072259301788</v>
      </c>
      <c r="E230" s="10">
        <v>1.0276441677638644</v>
      </c>
      <c r="F230" s="10">
        <v>1.116069363535579</v>
      </c>
      <c r="G230" s="10">
        <v>1.170849961381615</v>
      </c>
      <c r="H230" s="10">
        <v>1.0749184523240103</v>
      </c>
      <c r="I230" s="5">
        <v>1.0546192226077515</v>
      </c>
    </row>
    <row r="231" spans="1:9" x14ac:dyDescent="0.3">
      <c r="A231">
        <v>229</v>
      </c>
      <c r="B231" s="10">
        <v>1.1191625339747209</v>
      </c>
      <c r="C231" s="10">
        <v>1.1243030265977771</v>
      </c>
      <c r="D231" s="10">
        <v>1.1295682043747828</v>
      </c>
      <c r="E231" s="10">
        <v>1.0307763992776462</v>
      </c>
      <c r="F231" s="10">
        <v>1.1049547587455892</v>
      </c>
      <c r="G231" s="10">
        <v>1.1603812629419421</v>
      </c>
      <c r="H231" s="10">
        <v>1.0686757614565536</v>
      </c>
      <c r="I231" s="5">
        <v>1.0644047058673853</v>
      </c>
    </row>
    <row r="232" spans="1:9" x14ac:dyDescent="0.3">
      <c r="A232">
        <v>230</v>
      </c>
      <c r="B232" s="10">
        <v>1.1120268607717771</v>
      </c>
      <c r="C232" s="10">
        <v>1.1245706232594064</v>
      </c>
      <c r="D232" s="10">
        <v>1.1191967295515364</v>
      </c>
      <c r="E232" s="10">
        <v>1.0306646291521391</v>
      </c>
      <c r="F232" s="10">
        <v>1.1075754671616922</v>
      </c>
      <c r="G232" s="10">
        <v>1.141081574323568</v>
      </c>
      <c r="H232" s="10">
        <v>1.0682742003004582</v>
      </c>
      <c r="I232" s="5">
        <v>1.0681808274850946</v>
      </c>
    </row>
    <row r="233" spans="1:9" x14ac:dyDescent="0.3">
      <c r="A233">
        <v>231</v>
      </c>
      <c r="B233" s="10">
        <v>1.1132942982856215</v>
      </c>
      <c r="C233" s="10">
        <v>1.1282686738757148</v>
      </c>
      <c r="D233" s="10">
        <v>1.1372797875302327</v>
      </c>
      <c r="E233" s="10">
        <v>1.0293860856363224</v>
      </c>
      <c r="F233" s="10">
        <v>1.1134303870387365</v>
      </c>
      <c r="G233" s="10">
        <v>1.1158186728743067</v>
      </c>
      <c r="H233" s="10">
        <v>1.0703110664277578</v>
      </c>
      <c r="I233" s="5">
        <v>1.0753143382159722</v>
      </c>
    </row>
    <row r="234" spans="1:9" x14ac:dyDescent="0.3">
      <c r="A234">
        <v>232</v>
      </c>
      <c r="B234" s="10">
        <v>1.1225009643861867</v>
      </c>
      <c r="C234" s="10">
        <v>1.1339877072217297</v>
      </c>
      <c r="D234" s="10">
        <v>1.1319862877091433</v>
      </c>
      <c r="E234" s="10">
        <v>1.0280088261358296</v>
      </c>
      <c r="F234" s="10">
        <v>1.1165230208739461</v>
      </c>
      <c r="G234" s="10">
        <v>1.1187073089517914</v>
      </c>
      <c r="H234" s="10">
        <v>1.075272460185305</v>
      </c>
      <c r="I234" s="5">
        <v>1.0662927666762398</v>
      </c>
    </row>
    <row r="235" spans="1:9" x14ac:dyDescent="0.3">
      <c r="A235">
        <v>233</v>
      </c>
      <c r="B235" s="10">
        <v>1.1144831546736076</v>
      </c>
      <c r="C235" s="10">
        <v>1.1353730271234501</v>
      </c>
      <c r="D235" s="10">
        <v>1.1265718837213359</v>
      </c>
      <c r="E235" s="10">
        <v>1.0251623564348318</v>
      </c>
      <c r="F235" s="10">
        <v>1.1162604172133141</v>
      </c>
      <c r="G235" s="10">
        <v>1.1155767116101312</v>
      </c>
      <c r="H235" s="10">
        <v>1.0722871700117009</v>
      </c>
      <c r="I235" s="5">
        <v>1.0645402292505977</v>
      </c>
    </row>
    <row r="236" spans="1:9" x14ac:dyDescent="0.3">
      <c r="A236">
        <v>234</v>
      </c>
      <c r="B236" s="10">
        <v>1.1119203960206141</v>
      </c>
      <c r="C236" s="10">
        <v>1.1304992900912465</v>
      </c>
      <c r="D236" s="10">
        <v>1.1248371717640773</v>
      </c>
      <c r="E236" s="10">
        <v>1.0268766414544364</v>
      </c>
      <c r="F236" s="10">
        <v>1.1116751289476725</v>
      </c>
      <c r="G236" s="10">
        <v>1.1134705758771353</v>
      </c>
      <c r="H236" s="10">
        <v>1.080405574174077</v>
      </c>
      <c r="I236" s="5">
        <v>1.0688549694426119</v>
      </c>
    </row>
    <row r="237" spans="1:9" x14ac:dyDescent="0.3">
      <c r="A237">
        <v>235</v>
      </c>
      <c r="B237" s="10">
        <v>1.1105718425058839</v>
      </c>
      <c r="C237" s="10">
        <v>1.1303727371574075</v>
      </c>
      <c r="D237" s="10">
        <v>1.1162450908727459</v>
      </c>
      <c r="E237" s="10">
        <v>1.0290093259805215</v>
      </c>
      <c r="F237" s="10">
        <v>1.1113409753041439</v>
      </c>
      <c r="G237" s="10">
        <v>1.1002979901084866</v>
      </c>
      <c r="H237" s="10">
        <v>1.0833036833072127</v>
      </c>
      <c r="I237" s="5">
        <v>1.0749824796750294</v>
      </c>
    </row>
    <row r="238" spans="1:9" x14ac:dyDescent="0.3">
      <c r="A238">
        <v>236</v>
      </c>
      <c r="B238" s="10">
        <v>1.1288964540810453</v>
      </c>
      <c r="C238" s="10">
        <v>1.1291439178303582</v>
      </c>
      <c r="D238" s="10">
        <v>1.1272315999353844</v>
      </c>
      <c r="E238" s="10">
        <v>1.0260814822921553</v>
      </c>
      <c r="F238" s="10">
        <v>1.115084409515702</v>
      </c>
      <c r="G238" s="10">
        <v>1.0944235758696244</v>
      </c>
      <c r="H238" s="10">
        <v>1.0730506645782245</v>
      </c>
      <c r="I238" s="5">
        <v>1.0775556864767903</v>
      </c>
    </row>
    <row r="239" spans="1:9" x14ac:dyDescent="0.3">
      <c r="A239">
        <v>237</v>
      </c>
      <c r="B239" s="10">
        <v>1.1066250420877726</v>
      </c>
      <c r="C239" s="10">
        <v>1.1253096537509102</v>
      </c>
      <c r="D239" s="10">
        <v>1.1249580759307953</v>
      </c>
      <c r="E239" s="10">
        <v>1.0301129249520662</v>
      </c>
      <c r="F239" s="10">
        <v>1.1181108215582303</v>
      </c>
      <c r="G239" s="10">
        <v>1.0936011459569097</v>
      </c>
      <c r="H239" s="10">
        <v>1.0725381457342607</v>
      </c>
      <c r="I239" s="5">
        <v>1.0789033912320678</v>
      </c>
    </row>
    <row r="240" spans="1:9" x14ac:dyDescent="0.3">
      <c r="A240">
        <v>238</v>
      </c>
      <c r="B240" s="10">
        <v>1.1267088569321499</v>
      </c>
      <c r="C240" s="10">
        <v>1.1374384482879398</v>
      </c>
      <c r="D240" s="10">
        <v>1.1156905087167135</v>
      </c>
      <c r="E240" s="10">
        <v>1.0290171394078798</v>
      </c>
      <c r="F240" s="10">
        <v>1.1139472214896613</v>
      </c>
      <c r="G240" s="10">
        <v>1.0999821293449077</v>
      </c>
      <c r="H240" s="10">
        <v>1.0689452301270912</v>
      </c>
      <c r="I240" s="5">
        <v>1.0857004101439443</v>
      </c>
    </row>
    <row r="241" spans="1:9" x14ac:dyDescent="0.3">
      <c r="A241">
        <v>239</v>
      </c>
      <c r="B241" s="10">
        <v>1.1095147996193377</v>
      </c>
      <c r="C241" s="10">
        <v>1.1401820386093389</v>
      </c>
      <c r="D241" s="10">
        <v>1.1132566552736505</v>
      </c>
      <c r="E241" s="10">
        <v>1.0288214225811183</v>
      </c>
      <c r="F241" s="10">
        <v>1.1174767669225598</v>
      </c>
      <c r="G241" s="10">
        <v>1.0953377841928886</v>
      </c>
      <c r="H241" s="10">
        <v>1.0656799038841052</v>
      </c>
      <c r="I241" s="5">
        <v>1.079175596318007</v>
      </c>
    </row>
    <row r="242" spans="1:9" x14ac:dyDescent="0.3">
      <c r="A242">
        <v>240</v>
      </c>
      <c r="B242" s="10">
        <v>1.0980799783694342</v>
      </c>
      <c r="C242" s="10">
        <v>1.1449012071727311</v>
      </c>
      <c r="D242" s="10">
        <v>1.132225467691129</v>
      </c>
      <c r="E242" s="10">
        <v>1.033027809785301</v>
      </c>
      <c r="F242" s="10">
        <v>1.119991672704379</v>
      </c>
      <c r="G242" s="10">
        <v>1.0947197698309428</v>
      </c>
      <c r="H242" s="10">
        <v>1.0568851861956738</v>
      </c>
      <c r="I242" s="5">
        <v>1.0739342005142851</v>
      </c>
    </row>
    <row r="243" spans="1:9" x14ac:dyDescent="0.3">
      <c r="A243">
        <v>241</v>
      </c>
      <c r="B243" s="10">
        <v>1.109225823866181</v>
      </c>
      <c r="C243" s="10">
        <v>1.13978402480215</v>
      </c>
      <c r="D243" s="10">
        <v>1.1250553249344599</v>
      </c>
      <c r="E243" s="10">
        <v>1.0318818086774812</v>
      </c>
      <c r="F243" s="10">
        <v>1.1212986016472919</v>
      </c>
      <c r="G243" s="10">
        <v>1.091014663477792</v>
      </c>
      <c r="H243" s="10">
        <v>1.0661501531326905</v>
      </c>
      <c r="I243" s="5">
        <v>1.0681501320179565</v>
      </c>
    </row>
    <row r="244" spans="1:9" x14ac:dyDescent="0.3">
      <c r="A244">
        <v>242</v>
      </c>
      <c r="B244" s="10">
        <v>1.1135782042887226</v>
      </c>
      <c r="C244" s="10">
        <v>1.1382335098493874</v>
      </c>
      <c r="D244" s="10">
        <v>1.1328037050102151</v>
      </c>
      <c r="E244" s="10">
        <v>1.0325781565693868</v>
      </c>
      <c r="F244" s="10">
        <v>1.1173336669567662</v>
      </c>
      <c r="G244" s="10">
        <v>1.0891296302793014</v>
      </c>
      <c r="H244" s="10">
        <v>1.0765273387981029</v>
      </c>
      <c r="I244" s="5">
        <v>1.0665302221767401</v>
      </c>
    </row>
    <row r="245" spans="1:9" x14ac:dyDescent="0.3">
      <c r="A245">
        <v>243</v>
      </c>
      <c r="B245" s="10">
        <v>1.1185313500928262</v>
      </c>
      <c r="C245" s="10">
        <v>1.1393657238834298</v>
      </c>
      <c r="D245" s="10">
        <v>1.1205266753854344</v>
      </c>
      <c r="E245" s="10">
        <v>1.0342179281719868</v>
      </c>
      <c r="F245" s="10">
        <v>1.1104382276475948</v>
      </c>
      <c r="G245" s="10">
        <v>1.0810024732360466</v>
      </c>
      <c r="H245" s="10">
        <v>1.0778693984513692</v>
      </c>
      <c r="I245" s="5">
        <v>1.0636772812121948</v>
      </c>
    </row>
    <row r="246" spans="1:9" x14ac:dyDescent="0.3">
      <c r="A246">
        <v>244</v>
      </c>
      <c r="B246" s="10">
        <v>1.1154311979339631</v>
      </c>
      <c r="C246" s="10">
        <v>1.1361912739552193</v>
      </c>
      <c r="D246" s="10">
        <v>1.126001531456601</v>
      </c>
      <c r="E246" s="10">
        <v>1.0312069953536613</v>
      </c>
      <c r="F246" s="10">
        <v>1.1073592948729403</v>
      </c>
      <c r="G246" s="10">
        <v>1.0723907977007356</v>
      </c>
      <c r="H246" s="10">
        <v>1.0734310909366305</v>
      </c>
      <c r="I246" s="5">
        <v>1.0700573050988027</v>
      </c>
    </row>
    <row r="247" spans="1:9" x14ac:dyDescent="0.3">
      <c r="A247">
        <v>245</v>
      </c>
      <c r="B247" s="10">
        <v>1.1124780685267057</v>
      </c>
      <c r="C247" s="10">
        <v>1.1240248033539169</v>
      </c>
      <c r="D247" s="10">
        <v>1.118986461435505</v>
      </c>
      <c r="E247" s="10">
        <v>1.0312711226294213</v>
      </c>
      <c r="F247" s="10">
        <v>1.1051100374318759</v>
      </c>
      <c r="G247" s="10">
        <v>1.0771626790855962</v>
      </c>
      <c r="H247" s="10">
        <v>1.0691750710519616</v>
      </c>
      <c r="I247" s="5">
        <v>1.0748817058772564</v>
      </c>
    </row>
    <row r="248" spans="1:9" x14ac:dyDescent="0.3">
      <c r="A248">
        <v>246</v>
      </c>
      <c r="B248" s="10">
        <v>1.1175680975823048</v>
      </c>
      <c r="C248" s="10">
        <v>1.1312692342765123</v>
      </c>
      <c r="D248" s="10">
        <v>1.1282382585408843</v>
      </c>
      <c r="E248" s="10">
        <v>1.0325781565693868</v>
      </c>
      <c r="F248" s="10">
        <v>1.1094814369188579</v>
      </c>
      <c r="G248" s="10">
        <v>1.0746435405051284</v>
      </c>
      <c r="H248" s="10">
        <v>1.0667102252714551</v>
      </c>
      <c r="I248" s="5">
        <v>1.0746326671816098</v>
      </c>
    </row>
    <row r="249" spans="1:9" x14ac:dyDescent="0.3">
      <c r="A249">
        <v>247</v>
      </c>
      <c r="B249" s="10">
        <v>1.1107036560073236</v>
      </c>
      <c r="C249" s="10">
        <v>1.1361072273503032</v>
      </c>
      <c r="D249" s="10">
        <v>1.1253786121628579</v>
      </c>
      <c r="E249" s="10">
        <v>1.0299292141234409</v>
      </c>
      <c r="F249" s="10">
        <v>1.1088397705828792</v>
      </c>
      <c r="G249" s="10">
        <v>1.071856814221176</v>
      </c>
      <c r="H249" s="10">
        <v>1.0652598497800316</v>
      </c>
      <c r="I249" s="5">
        <v>1.0773703553544487</v>
      </c>
    </row>
    <row r="250" spans="1:9" x14ac:dyDescent="0.3">
      <c r="A250">
        <v>248</v>
      </c>
      <c r="B250" s="10">
        <v>1.1133095075357877</v>
      </c>
      <c r="C250" s="10">
        <v>1.1294636813502115</v>
      </c>
      <c r="D250" s="10">
        <v>1.1262407114385866</v>
      </c>
      <c r="E250" s="10">
        <v>1.0289962718396906</v>
      </c>
      <c r="F250" s="10">
        <v>1.1118631379452844</v>
      </c>
      <c r="G250" s="10">
        <v>1.0758557306808254</v>
      </c>
      <c r="H250" s="10">
        <v>1.0783422895496657</v>
      </c>
      <c r="I250" s="5">
        <v>1.0775134078145063</v>
      </c>
    </row>
    <row r="251" spans="1:9" x14ac:dyDescent="0.3">
      <c r="A251">
        <v>249</v>
      </c>
      <c r="B251" s="10">
        <v>1.1112157007629169</v>
      </c>
      <c r="C251" s="10">
        <v>1.1387947866017583</v>
      </c>
      <c r="D251" s="10">
        <v>1.1250106429598032</v>
      </c>
      <c r="E251" s="10">
        <v>1.0295065267604835</v>
      </c>
      <c r="F251" s="10">
        <v>1.1085216015099977</v>
      </c>
      <c r="G251" s="10">
        <v>1.0695301719173798</v>
      </c>
      <c r="H251" s="10">
        <v>1.0841807774113159</v>
      </c>
      <c r="I251" s="5">
        <v>1.0759572055465947</v>
      </c>
    </row>
    <row r="252" spans="1:9" x14ac:dyDescent="0.3">
      <c r="A252">
        <v>250</v>
      </c>
      <c r="B252" s="10">
        <v>1.1189800229727271</v>
      </c>
      <c r="C252" s="10">
        <v>1.1287681232405611</v>
      </c>
      <c r="D252" s="10">
        <v>1.1331585324560181</v>
      </c>
      <c r="E252" s="10">
        <v>1.0282211226743032</v>
      </c>
      <c r="F252" s="10">
        <v>1.112575593094129</v>
      </c>
      <c r="G252" s="10">
        <v>1.0750428361873885</v>
      </c>
      <c r="H252" s="10">
        <v>1.0680602104738548</v>
      </c>
      <c r="I252" s="5">
        <v>1.0698412785093232</v>
      </c>
    </row>
    <row r="253" spans="1:9" x14ac:dyDescent="0.3">
      <c r="A253">
        <v>251</v>
      </c>
      <c r="B253" s="10">
        <v>1.116090265441162</v>
      </c>
      <c r="C253" s="10">
        <v>1.1303302308284844</v>
      </c>
      <c r="D253" s="10">
        <v>1.129576089429134</v>
      </c>
      <c r="E253" s="10">
        <v>1.031206137782366</v>
      </c>
      <c r="F253" s="10">
        <v>1.1109109142367324</v>
      </c>
      <c r="G253" s="10">
        <v>1.0664055342127685</v>
      </c>
      <c r="H253" s="10">
        <v>1.0670563075836164</v>
      </c>
      <c r="I253" s="5">
        <v>1.0767854039995584</v>
      </c>
    </row>
    <row r="254" spans="1:9" x14ac:dyDescent="0.3">
      <c r="A254">
        <v>252</v>
      </c>
      <c r="B254" s="10">
        <v>1.1125211614021764</v>
      </c>
      <c r="C254" s="10">
        <v>1.1326381312784217</v>
      </c>
      <c r="D254" s="10">
        <v>1.1215780159655913</v>
      </c>
      <c r="E254" s="10">
        <v>1.0278953408677316</v>
      </c>
      <c r="F254" s="10">
        <v>1.1123860617564556</v>
      </c>
      <c r="G254" s="10">
        <v>1.0632886440363203</v>
      </c>
      <c r="H254" s="10">
        <v>1.0776739015727437</v>
      </c>
      <c r="I254" s="5">
        <v>1.0751851855900905</v>
      </c>
    </row>
    <row r="255" spans="1:9" x14ac:dyDescent="0.3">
      <c r="A255">
        <v>253</v>
      </c>
      <c r="B255" s="10">
        <v>1.1085363378586499</v>
      </c>
      <c r="C255" s="10">
        <v>1.1296114874485121</v>
      </c>
      <c r="D255" s="10">
        <v>1.124332528285602</v>
      </c>
      <c r="E255" s="10">
        <v>1.0264695809461961</v>
      </c>
      <c r="F255" s="10">
        <v>1.1074042039047582</v>
      </c>
      <c r="G255" s="10">
        <v>1.0597206093352889</v>
      </c>
      <c r="H255" s="10">
        <v>1.0831980093187665</v>
      </c>
      <c r="I255" s="5">
        <v>1.0726287744212917</v>
      </c>
    </row>
    <row r="256" spans="1:9" x14ac:dyDescent="0.3">
      <c r="A256">
        <v>254</v>
      </c>
      <c r="B256" s="10">
        <v>1.1148101535521795</v>
      </c>
      <c r="C256" s="10">
        <v>1.1396507094978003</v>
      </c>
      <c r="D256" s="10">
        <v>1.138099833182755</v>
      </c>
      <c r="E256" s="10">
        <v>1.0289434835621707</v>
      </c>
      <c r="F256" s="10">
        <v>1.1192784563855036</v>
      </c>
      <c r="G256" s="10">
        <v>1.0625913665016273</v>
      </c>
      <c r="H256" s="10">
        <v>1.083496538336127</v>
      </c>
      <c r="I256" s="5">
        <v>1.0754110578954443</v>
      </c>
    </row>
    <row r="257" spans="1:9" x14ac:dyDescent="0.3">
      <c r="A257">
        <v>255</v>
      </c>
      <c r="B257" s="10">
        <v>1.1127594396547793</v>
      </c>
      <c r="C257" s="10">
        <v>1.1376944523144084</v>
      </c>
      <c r="D257" s="10">
        <v>1.125646704010798</v>
      </c>
      <c r="E257" s="10">
        <v>1.0307313291417852</v>
      </c>
      <c r="F257" s="10">
        <v>1.1265468690097751</v>
      </c>
      <c r="G257" s="10">
        <v>1.0610120626837329</v>
      </c>
      <c r="H257" s="10">
        <v>1.0958260509380822</v>
      </c>
      <c r="I257" s="5">
        <v>1.0785634244545226</v>
      </c>
    </row>
    <row r="258" spans="1:9" x14ac:dyDescent="0.3">
      <c r="A258">
        <v>256</v>
      </c>
      <c r="B258" s="10">
        <v>1.1236011001482036</v>
      </c>
      <c r="C258" s="10">
        <v>1.1299070996451137</v>
      </c>
      <c r="D258" s="10">
        <v>1.139871342060319</v>
      </c>
      <c r="E258" s="10">
        <v>1.0257869541950178</v>
      </c>
      <c r="F258" s="10">
        <v>1.128585282352303</v>
      </c>
      <c r="G258" s="10">
        <v>1.0604417254181764</v>
      </c>
      <c r="H258" s="10">
        <v>1.0948961198397562</v>
      </c>
      <c r="I258" s="5">
        <v>1.0728123680643613</v>
      </c>
    </row>
    <row r="259" spans="1:9" x14ac:dyDescent="0.3">
      <c r="A259">
        <v>257</v>
      </c>
      <c r="B259" s="10">
        <v>1.1226099640123774</v>
      </c>
      <c r="C259" s="10">
        <v>1.1263887348737984</v>
      </c>
      <c r="D259" s="10">
        <v>1.123070919589414</v>
      </c>
      <c r="E259" s="10">
        <v>1.0229197122115301</v>
      </c>
      <c r="F259" s="10">
        <v>1.1195783573776454</v>
      </c>
      <c r="G259" s="10">
        <v>1.0583498928140975</v>
      </c>
      <c r="H259" s="10">
        <v>1.0936808689726252</v>
      </c>
      <c r="I259" s="5">
        <v>1.0741172149975973</v>
      </c>
    </row>
    <row r="260" spans="1:9" x14ac:dyDescent="0.3">
      <c r="A260">
        <v>258</v>
      </c>
      <c r="B260" s="10">
        <v>1.1195376954788188</v>
      </c>
      <c r="C260" s="10">
        <v>1.1304084811158199</v>
      </c>
      <c r="D260" s="10">
        <v>1.129589231186386</v>
      </c>
      <c r="E260" s="10">
        <v>1.0233276302910661</v>
      </c>
      <c r="F260" s="10">
        <v>1.1219661477643184</v>
      </c>
      <c r="G260" s="10">
        <v>1.0653131327417495</v>
      </c>
      <c r="H260" s="10">
        <v>1.0954561919785208</v>
      </c>
      <c r="I260" s="5">
        <v>1.0768896527558753</v>
      </c>
    </row>
    <row r="261" spans="1:9" x14ac:dyDescent="0.3">
      <c r="A261">
        <v>259</v>
      </c>
      <c r="B261" s="10">
        <v>1.1265922526808763</v>
      </c>
      <c r="C261" s="10">
        <v>1.1287893764050225</v>
      </c>
      <c r="D261" s="10">
        <v>1.1218487361649818</v>
      </c>
      <c r="E261" s="10">
        <v>1.0209750263705479</v>
      </c>
      <c r="F261" s="10">
        <v>1.1250778108502983</v>
      </c>
      <c r="G261" s="10">
        <v>1.0675539562720449</v>
      </c>
      <c r="H261" s="10">
        <v>1.0971839616896153</v>
      </c>
      <c r="I261" s="5">
        <v>1.0764130042756033</v>
      </c>
    </row>
    <row r="262" spans="1:9" x14ac:dyDescent="0.3">
      <c r="A262">
        <v>260</v>
      </c>
      <c r="B262" s="10">
        <v>1.1163361483188479</v>
      </c>
      <c r="C262" s="10">
        <v>1.1329221508398624</v>
      </c>
      <c r="D262" s="10">
        <v>1.1152909992962539</v>
      </c>
      <c r="E262" s="10">
        <v>1.0272292938282654</v>
      </c>
      <c r="F262" s="10">
        <v>1.1279268702756462</v>
      </c>
      <c r="G262" s="10">
        <v>1.0633762507009357</v>
      </c>
      <c r="H262" s="10">
        <v>1.0936465249263803</v>
      </c>
      <c r="I262" s="5">
        <v>1.0750322874141587</v>
      </c>
    </row>
    <row r="263" spans="1:9" x14ac:dyDescent="0.3">
      <c r="A263">
        <v>261</v>
      </c>
      <c r="B263" s="10">
        <v>1.1063563453348375</v>
      </c>
      <c r="C263" s="10">
        <v>1.1342427451952681</v>
      </c>
      <c r="D263" s="10">
        <v>1.1236728120715536</v>
      </c>
      <c r="E263" s="10">
        <v>1.0275046694998045</v>
      </c>
      <c r="F263" s="10">
        <v>1.1317152135190225</v>
      </c>
      <c r="G263" s="10">
        <v>1.0692840389072702</v>
      </c>
      <c r="H263" s="10">
        <v>1.0871555001860751</v>
      </c>
      <c r="I263" s="5">
        <v>1.0815883758669911</v>
      </c>
    </row>
    <row r="264" spans="1:9" x14ac:dyDescent="0.3">
      <c r="A264">
        <v>262</v>
      </c>
      <c r="B264" s="10">
        <v>1.1246454686596112</v>
      </c>
      <c r="C264" s="10">
        <v>1.1367940909835832</v>
      </c>
      <c r="D264" s="10">
        <v>1.1342098730361749</v>
      </c>
      <c r="E264" s="10">
        <v>1.0237555583674955</v>
      </c>
      <c r="F264" s="10">
        <v>1.1295885044529197</v>
      </c>
      <c r="G264" s="10">
        <v>1.0665288986996757</v>
      </c>
      <c r="H264" s="10">
        <v>1.0728657350984436</v>
      </c>
      <c r="I264" s="5">
        <v>1.0817215826111741</v>
      </c>
    </row>
    <row r="265" spans="1:9" x14ac:dyDescent="0.3">
      <c r="A265">
        <v>263</v>
      </c>
      <c r="B265" s="10">
        <v>1.1261359751758924</v>
      </c>
      <c r="C265" s="10">
        <v>1.1340495346092541</v>
      </c>
      <c r="D265" s="10">
        <v>1.1164632440431288</v>
      </c>
      <c r="E265" s="10">
        <v>1.0279654711425597</v>
      </c>
      <c r="F265" s="10">
        <v>1.1284688233375881</v>
      </c>
      <c r="G265" s="10">
        <v>1.0704819259540506</v>
      </c>
      <c r="H265" s="10">
        <v>1.0802470631914076</v>
      </c>
      <c r="I265" s="5">
        <v>1.0836525012420701</v>
      </c>
    </row>
    <row r="266" spans="1:9" x14ac:dyDescent="0.3">
      <c r="A266">
        <v>264</v>
      </c>
      <c r="B266" s="10">
        <v>1.1178646779605441</v>
      </c>
      <c r="C266" s="10">
        <v>1.1308219517698901</v>
      </c>
      <c r="D266" s="10">
        <v>1.1239435322709439</v>
      </c>
      <c r="E266" s="10">
        <v>1.0294823241928119</v>
      </c>
      <c r="F266" s="10">
        <v>1.1345429601835078</v>
      </c>
      <c r="G266" s="10">
        <v>1.0703609453219627</v>
      </c>
      <c r="H266" s="10">
        <v>1.0729529161389117</v>
      </c>
      <c r="I266" s="5">
        <v>1.0745689596083048</v>
      </c>
    </row>
    <row r="267" spans="1:9" x14ac:dyDescent="0.3">
      <c r="A267">
        <v>265</v>
      </c>
      <c r="B267" s="10">
        <v>1.0939151786989414</v>
      </c>
      <c r="C267" s="10">
        <v>1.1345750674032122</v>
      </c>
      <c r="D267" s="10">
        <v>1.12237440645506</v>
      </c>
      <c r="E267" s="10">
        <v>1.0343929680019581</v>
      </c>
      <c r="F267" s="10">
        <v>1.1365181964134778</v>
      </c>
      <c r="G267" s="10">
        <v>1.0694109791764066</v>
      </c>
      <c r="H267" s="10">
        <v>1.0858742030761654</v>
      </c>
      <c r="I267" s="5">
        <v>1.0787991424757508</v>
      </c>
    </row>
    <row r="268" spans="1:9" x14ac:dyDescent="0.3">
      <c r="A268">
        <v>266</v>
      </c>
      <c r="B268" s="10">
        <v>1.0968835173563649</v>
      </c>
      <c r="C268" s="10">
        <v>1.1347818027302472</v>
      </c>
      <c r="D268" s="10">
        <v>1.1166367152388545</v>
      </c>
      <c r="E268" s="10">
        <v>1.036506595388144</v>
      </c>
      <c r="F268" s="10">
        <v>1.1455921043508472</v>
      </c>
      <c r="G268" s="10">
        <v>1.0665050601514812</v>
      </c>
      <c r="H268" s="10">
        <v>1.0817132897810982</v>
      </c>
      <c r="I268" s="5">
        <v>1.0723779982463733</v>
      </c>
    </row>
    <row r="269" spans="1:9" x14ac:dyDescent="0.3">
      <c r="A269">
        <v>267</v>
      </c>
      <c r="B269" s="10">
        <v>1.1101155650008998</v>
      </c>
      <c r="C269" s="10">
        <v>1.1295390334787569</v>
      </c>
      <c r="D269" s="10">
        <v>1.1187157412361146</v>
      </c>
      <c r="E269" s="10">
        <v>1.0338862386520467</v>
      </c>
      <c r="F269" s="10">
        <v>1.1504293398966892</v>
      </c>
      <c r="G269" s="10">
        <v>1.0654180223538059</v>
      </c>
      <c r="H269" s="10">
        <v>1.0897524384521395</v>
      </c>
      <c r="I269" s="5">
        <v>1.0719534741442598</v>
      </c>
    </row>
    <row r="270" spans="1:9" x14ac:dyDescent="0.3">
      <c r="A270">
        <v>268</v>
      </c>
      <c r="B270" s="10">
        <v>1.1166403333221704</v>
      </c>
      <c r="C270" s="10">
        <v>1.1286715179475539</v>
      </c>
      <c r="D270" s="10">
        <v>1.1270975540114143</v>
      </c>
      <c r="E270" s="10">
        <v>1.0351093258907575</v>
      </c>
      <c r="F270" s="10">
        <v>1.1424636955241894</v>
      </c>
      <c r="G270" s="10">
        <v>1.067855513906707</v>
      </c>
      <c r="H270" s="10">
        <v>1.0857262594923409</v>
      </c>
      <c r="I270" s="5">
        <v>1.0634954250483972</v>
      </c>
    </row>
    <row r="271" spans="1:9" x14ac:dyDescent="0.3">
      <c r="A271">
        <v>269</v>
      </c>
      <c r="B271" s="10">
        <v>1.1033018209264727</v>
      </c>
      <c r="C271" s="10">
        <v>1.1350310443862053</v>
      </c>
      <c r="D271" s="10">
        <v>1.1406361923323831</v>
      </c>
      <c r="E271" s="10">
        <v>1.0299327396943221</v>
      </c>
      <c r="F271" s="10">
        <v>1.1408568655891347</v>
      </c>
      <c r="G271" s="10">
        <v>1.0648006039555649</v>
      </c>
      <c r="H271" s="10">
        <v>1.0674420176414448</v>
      </c>
      <c r="I271" s="5">
        <v>1.0616884466055669</v>
      </c>
    </row>
    <row r="272" spans="1:9" x14ac:dyDescent="0.3">
      <c r="A272">
        <v>270</v>
      </c>
      <c r="B272" s="10">
        <v>1.0879404782586792</v>
      </c>
      <c r="C272" s="10">
        <v>1.1275132204844001</v>
      </c>
      <c r="D272" s="10">
        <v>1.1195568137002399</v>
      </c>
      <c r="E272" s="10">
        <v>1.0246581997988067</v>
      </c>
      <c r="F272" s="10">
        <v>1.1299165687362018</v>
      </c>
      <c r="G272" s="10">
        <v>1.0780905945740722</v>
      </c>
      <c r="H272" s="10">
        <v>1.0551098631897784</v>
      </c>
      <c r="I272" s="5">
        <v>1.0585633005550825</v>
      </c>
    </row>
    <row r="273" spans="1:9" x14ac:dyDescent="0.3">
      <c r="A273">
        <v>271</v>
      </c>
      <c r="B273" s="10">
        <v>1.1044095613135725</v>
      </c>
      <c r="C273" s="10">
        <v>1.129332298151722</v>
      </c>
      <c r="D273" s="10">
        <v>1.1208499626138329</v>
      </c>
      <c r="E273" s="10">
        <v>1.0231856545988194</v>
      </c>
      <c r="F273" s="10">
        <v>1.1278423804022255</v>
      </c>
      <c r="G273" s="10">
        <v>1.0944438386355899</v>
      </c>
      <c r="H273" s="10">
        <v>1.0607554960225141</v>
      </c>
      <c r="I273" s="5">
        <v>1.0596538583781112</v>
      </c>
    </row>
    <row r="274" spans="1:9" x14ac:dyDescent="0.3">
      <c r="A274">
        <v>272</v>
      </c>
      <c r="B274" s="10">
        <v>1.1015781059076444</v>
      </c>
      <c r="C274" s="10">
        <v>1.1271538487944139</v>
      </c>
      <c r="D274" s="10">
        <v>1.1301674685054721</v>
      </c>
      <c r="E274" s="10">
        <v>1.0241029700278526</v>
      </c>
      <c r="F274" s="10">
        <v>1.1356702529991476</v>
      </c>
      <c r="G274" s="10">
        <v>1.1004368496517205</v>
      </c>
      <c r="H274" s="10">
        <v>1.069283386890119</v>
      </c>
      <c r="I274" s="5">
        <v>1.0683105592707336</v>
      </c>
    </row>
    <row r="275" spans="1:9" x14ac:dyDescent="0.3">
      <c r="A275">
        <v>273</v>
      </c>
      <c r="B275" s="10">
        <v>1.103170007425033</v>
      </c>
      <c r="C275" s="10">
        <v>1.133125988008107</v>
      </c>
      <c r="D275" s="10">
        <v>1.1200824839903183</v>
      </c>
      <c r="E275" s="10">
        <v>1.0235780411093376</v>
      </c>
      <c r="F275" s="10">
        <v>1.1268330689413621</v>
      </c>
      <c r="G275" s="10">
        <v>1.1074775648610049</v>
      </c>
      <c r="H275" s="10">
        <v>1.0739066238846384</v>
      </c>
      <c r="I275" s="5">
        <v>1.0727254941007636</v>
      </c>
    </row>
    <row r="276" spans="1:9" x14ac:dyDescent="0.3">
      <c r="A276">
        <v>274</v>
      </c>
      <c r="B276" s="10">
        <v>1.1043436545628529</v>
      </c>
      <c r="C276" s="10">
        <v>1.1385783907454226</v>
      </c>
      <c r="D276" s="10">
        <v>1.1327747931442609</v>
      </c>
      <c r="E276" s="10">
        <v>1.0282886802352449</v>
      </c>
      <c r="F276" s="10">
        <v>1.1170649739358878</v>
      </c>
      <c r="G276" s="10">
        <v>1.0895170066874642</v>
      </c>
      <c r="H276" s="10">
        <v>1.0644989970632193</v>
      </c>
      <c r="I276" s="5">
        <v>1.0672252138855209</v>
      </c>
    </row>
    <row r="277" spans="1:9" x14ac:dyDescent="0.3">
      <c r="A277">
        <v>275</v>
      </c>
      <c r="B277" s="10">
        <v>1.115106733930419</v>
      </c>
      <c r="C277" s="10">
        <v>1.1409944891235277</v>
      </c>
      <c r="D277" s="10">
        <v>1.1186710592614579</v>
      </c>
      <c r="E277" s="10">
        <v>1.0282332239581391</v>
      </c>
      <c r="F277" s="10">
        <v>1.1177781902547632</v>
      </c>
      <c r="G277" s="10">
        <v>1.086240994201817</v>
      </c>
      <c r="H277" s="10">
        <v>1.0687101055027985</v>
      </c>
      <c r="I277" s="5">
        <v>1.0583084702618628</v>
      </c>
    </row>
    <row r="278" spans="1:9" x14ac:dyDescent="0.3">
      <c r="A278">
        <v>276</v>
      </c>
      <c r="B278" s="10">
        <v>1.1012282931538235</v>
      </c>
      <c r="C278" s="10">
        <v>1.1355546450743033</v>
      </c>
      <c r="D278" s="10">
        <v>1.1176433738443547</v>
      </c>
      <c r="E278" s="10">
        <v>1.0242571422896343</v>
      </c>
      <c r="F278" s="10">
        <v>1.1229883991157057</v>
      </c>
      <c r="G278" s="10">
        <v>1.0845484572799982</v>
      </c>
      <c r="H278" s="10">
        <v>1.0747572994916299</v>
      </c>
      <c r="I278" s="5">
        <v>1.061115078445823</v>
      </c>
    </row>
    <row r="279" spans="1:9" x14ac:dyDescent="0.3">
      <c r="A279">
        <v>277</v>
      </c>
      <c r="B279" s="10">
        <v>1.0959633577213139</v>
      </c>
      <c r="C279" s="10">
        <v>1.1280870559248617</v>
      </c>
      <c r="D279" s="10">
        <v>1.1193859708559646</v>
      </c>
      <c r="E279" s="10">
        <v>1.0265829709285947</v>
      </c>
      <c r="F279" s="10">
        <v>1.1218047797177852</v>
      </c>
      <c r="G279" s="10">
        <v>1.0857248896334033</v>
      </c>
      <c r="H279" s="10">
        <v>1.0648926326701813</v>
      </c>
      <c r="I279" s="5">
        <v>1.059377599173871</v>
      </c>
    </row>
    <row r="280" spans="1:9" x14ac:dyDescent="0.3">
      <c r="A280">
        <v>278</v>
      </c>
      <c r="B280" s="10">
        <v>1.1013170137797923</v>
      </c>
      <c r="C280" s="10">
        <v>1.131400617475002</v>
      </c>
      <c r="D280" s="10">
        <v>1.1126048241139535</v>
      </c>
      <c r="E280" s="10">
        <v>1.025846698328601</v>
      </c>
      <c r="F280" s="10">
        <v>1.1259417388352755</v>
      </c>
      <c r="G280" s="10">
        <v>1.0778998861885152</v>
      </c>
      <c r="H280" s="10">
        <v>1.0571546548662114</v>
      </c>
      <c r="I280" s="5">
        <v>1.0576482281385213</v>
      </c>
    </row>
    <row r="281" spans="1:9" x14ac:dyDescent="0.3">
      <c r="A281">
        <v>279</v>
      </c>
      <c r="B281" s="10">
        <v>1.1042853524372158</v>
      </c>
      <c r="C281" s="10">
        <v>1.1275508965486727</v>
      </c>
      <c r="D281" s="10">
        <v>1.138415235356802</v>
      </c>
      <c r="E281" s="10">
        <v>1.0284601944943348</v>
      </c>
      <c r="F281" s="10">
        <v>1.127544762920176</v>
      </c>
      <c r="G281" s="10">
        <v>1.0816163158520582</v>
      </c>
      <c r="H281" s="10">
        <v>1.0545920606463921</v>
      </c>
      <c r="I281" s="5">
        <v>1.0633158855236289</v>
      </c>
    </row>
    <row r="282" spans="1:9" x14ac:dyDescent="0.3">
      <c r="A282">
        <v>280</v>
      </c>
      <c r="B282" s="10">
        <v>1.1112816075136367</v>
      </c>
      <c r="C282" s="10">
        <v>1.1240025841365253</v>
      </c>
      <c r="D282" s="10">
        <v>1.1177774197683248</v>
      </c>
      <c r="E282" s="10">
        <v>1.0285910217597407</v>
      </c>
      <c r="F282" s="10">
        <v>1.1395773387673314</v>
      </c>
      <c r="G282" s="10">
        <v>1.0828225463907066</v>
      </c>
      <c r="H282" s="10">
        <v>1.0577939824963107</v>
      </c>
      <c r="I282" s="5">
        <v>1.0696426267125634</v>
      </c>
    </row>
    <row r="283" spans="1:9" x14ac:dyDescent="0.3">
      <c r="A283">
        <v>281</v>
      </c>
      <c r="B283" s="10">
        <v>1.105017931320218</v>
      </c>
      <c r="C283" s="10">
        <v>1.1336515208020652</v>
      </c>
      <c r="D283" s="10">
        <v>1.1232233639735367</v>
      </c>
      <c r="E283" s="10">
        <v>1.0290578264015642</v>
      </c>
      <c r="F283" s="10">
        <v>1.1393071234063912</v>
      </c>
      <c r="G283" s="10">
        <v>1.0852338155405936</v>
      </c>
      <c r="H283" s="10">
        <v>1.0676982770634267</v>
      </c>
      <c r="I283" s="5">
        <v>1.0584706349939119</v>
      </c>
    </row>
    <row r="284" spans="1:9" x14ac:dyDescent="0.3">
      <c r="A284">
        <v>282</v>
      </c>
      <c r="B284" s="10">
        <v>1.1225592665118236</v>
      </c>
      <c r="C284" s="10">
        <v>1.131912625527939</v>
      </c>
      <c r="D284" s="10">
        <v>1.1142633138791505</v>
      </c>
      <c r="E284" s="10">
        <v>1.0288706852877569</v>
      </c>
      <c r="F284" s="10">
        <v>1.1356656859789627</v>
      </c>
      <c r="G284" s="10">
        <v>1.0927948070642262</v>
      </c>
      <c r="H284" s="10">
        <v>1.0823103478158189</v>
      </c>
      <c r="I284" s="5">
        <v>1.0557370009393741</v>
      </c>
    </row>
    <row r="285" spans="1:9" x14ac:dyDescent="0.3">
      <c r="A285">
        <v>283</v>
      </c>
      <c r="B285" s="10">
        <v>1.1080673859785275</v>
      </c>
      <c r="C285" s="10">
        <v>1.1214908465183431</v>
      </c>
      <c r="D285" s="10">
        <v>1.125646704010798</v>
      </c>
      <c r="E285" s="10">
        <v>1.02740938380031</v>
      </c>
      <c r="F285" s="10">
        <v>1.128082148961933</v>
      </c>
      <c r="G285" s="10">
        <v>1.0893262983019072</v>
      </c>
      <c r="H285" s="10">
        <v>1.0951312444640486</v>
      </c>
      <c r="I285" s="5">
        <v>1.0556014775561617</v>
      </c>
    </row>
    <row r="286" spans="1:9" x14ac:dyDescent="0.3">
      <c r="A286">
        <v>284</v>
      </c>
      <c r="B286" s="10">
        <v>1.1139989935433188</v>
      </c>
      <c r="C286" s="10">
        <v>1.118345378178035</v>
      </c>
      <c r="D286" s="10">
        <v>1.1115140582620406</v>
      </c>
      <c r="E286" s="10">
        <v>1.0286324710390209</v>
      </c>
      <c r="F286" s="10">
        <v>1.1190067186845019</v>
      </c>
      <c r="G286" s="10">
        <v>1.093106496081871</v>
      </c>
      <c r="H286" s="10">
        <v>1.0855149115154485</v>
      </c>
      <c r="I286" s="5">
        <v>1.0614434620282218</v>
      </c>
    </row>
    <row r="287" spans="1:9" x14ac:dyDescent="0.3">
      <c r="A287">
        <v>285</v>
      </c>
      <c r="B287" s="10">
        <v>1.1172639125789818</v>
      </c>
      <c r="C287" s="10">
        <v>1.1168798758831189</v>
      </c>
      <c r="D287" s="10">
        <v>1.1198643308199359</v>
      </c>
      <c r="E287" s="10">
        <v>1.0276068157696625</v>
      </c>
      <c r="F287" s="10">
        <v>1.1116096683250223</v>
      </c>
      <c r="G287" s="10">
        <v>1.0952501775282732</v>
      </c>
      <c r="H287" s="10">
        <v>1.0784373961392673</v>
      </c>
      <c r="I287" s="5">
        <v>1.0618529279766451</v>
      </c>
    </row>
    <row r="288" spans="1:9" x14ac:dyDescent="0.3">
      <c r="A288">
        <v>286</v>
      </c>
      <c r="B288" s="10">
        <v>1.1124045571509027</v>
      </c>
      <c r="C288" s="10">
        <v>1.1297158211649596</v>
      </c>
      <c r="D288" s="10">
        <v>1.1099160205802023</v>
      </c>
      <c r="E288" s="10">
        <v>1.0335336815639171</v>
      </c>
      <c r="F288" s="10">
        <v>1.109344426313311</v>
      </c>
      <c r="G288" s="10">
        <v>1.1099764406755073</v>
      </c>
      <c r="H288" s="10">
        <v>1.0787015811103826</v>
      </c>
      <c r="I288" s="5">
        <v>1.0676503171473919</v>
      </c>
    </row>
    <row r="289" spans="1:9" x14ac:dyDescent="0.3">
      <c r="A289">
        <v>287</v>
      </c>
      <c r="B289" s="10">
        <v>1.1005337373962365</v>
      </c>
      <c r="C289" s="10">
        <v>1.1272765375165328</v>
      </c>
      <c r="D289" s="10">
        <v>1.1085492778259984</v>
      </c>
      <c r="E289" s="10">
        <v>1.0333456828788146</v>
      </c>
      <c r="F289" s="10">
        <v>1.1073935475243268</v>
      </c>
      <c r="G289" s="10">
        <v>1.1149628689941193</v>
      </c>
      <c r="H289" s="10">
        <v>1.0826115186828904</v>
      </c>
      <c r="I289" s="5">
        <v>1.0723102365547672</v>
      </c>
    </row>
    <row r="290" spans="1:9" x14ac:dyDescent="0.3">
      <c r="A290">
        <v>288</v>
      </c>
      <c r="B290" s="10">
        <v>1.1129394157817452</v>
      </c>
      <c r="C290" s="10">
        <v>1.129388329221666</v>
      </c>
      <c r="D290" s="10">
        <v>1.1076162130611094</v>
      </c>
      <c r="E290" s="10">
        <v>1.0299960093987865</v>
      </c>
      <c r="F290" s="10">
        <v>1.1065608275106131</v>
      </c>
      <c r="G290" s="10">
        <v>1.1165064149897219</v>
      </c>
      <c r="H290" s="10">
        <v>1.0813222960238473</v>
      </c>
      <c r="I290" s="5">
        <v>1.0684356577783141</v>
      </c>
    </row>
    <row r="291" spans="1:9" x14ac:dyDescent="0.3">
      <c r="A291">
        <v>289</v>
      </c>
      <c r="B291" s="10">
        <v>1.1077910846005092</v>
      </c>
      <c r="C291" s="10">
        <v>1.1337191445071702</v>
      </c>
      <c r="D291" s="10">
        <v>1.1121685177731884</v>
      </c>
      <c r="E291" s="10">
        <v>1.0267450519034347</v>
      </c>
      <c r="F291" s="10">
        <v>1.1083693675038342</v>
      </c>
      <c r="G291" s="10">
        <v>1.1300365789812901</v>
      </c>
      <c r="H291" s="10">
        <v>1.0895410904752472</v>
      </c>
      <c r="I291" s="5">
        <v>1.0693043974142902</v>
      </c>
    </row>
    <row r="292" spans="1:9" x14ac:dyDescent="0.3">
      <c r="A292">
        <v>290</v>
      </c>
      <c r="B292" s="10">
        <v>1.1187848375955951</v>
      </c>
      <c r="C292" s="10">
        <v>1.1364723953578697</v>
      </c>
      <c r="D292" s="10">
        <v>1.1190705686819173</v>
      </c>
      <c r="E292" s="10">
        <v>1.0261057801455262</v>
      </c>
      <c r="F292" s="10">
        <v>1.0914820492001285</v>
      </c>
      <c r="G292" s="10">
        <v>1.1413181719143997</v>
      </c>
      <c r="H292" s="10">
        <v>1.0807067450411485</v>
      </c>
      <c r="I292" s="5">
        <v>1.0691752447884084</v>
      </c>
    </row>
    <row r="293" spans="1:9" x14ac:dyDescent="0.3">
      <c r="A293">
        <v>291</v>
      </c>
      <c r="B293" s="10">
        <v>1.1031497284248115</v>
      </c>
      <c r="C293" s="10">
        <v>1.1324053125222748</v>
      </c>
      <c r="D293" s="10">
        <v>1.1114851463960864</v>
      </c>
      <c r="E293" s="10">
        <v>1.0282895378065404</v>
      </c>
      <c r="F293" s="10">
        <v>1.0907733999014377</v>
      </c>
      <c r="G293" s="10">
        <v>1.1498285336198832</v>
      </c>
      <c r="H293" s="10">
        <v>1.0758615926708923</v>
      </c>
      <c r="I293" s="5">
        <v>1.0665979838683461</v>
      </c>
    </row>
    <row r="294" spans="1:9" x14ac:dyDescent="0.3">
      <c r="A294">
        <v>292</v>
      </c>
      <c r="B294" s="10">
        <v>1.0998036933882622</v>
      </c>
      <c r="C294" s="10">
        <v>1.1278909471800573</v>
      </c>
      <c r="D294" s="10">
        <v>1.1115455984794456</v>
      </c>
      <c r="E294" s="10">
        <v>1.0325609098577782</v>
      </c>
      <c r="F294" s="10">
        <v>1.1029711496452801</v>
      </c>
      <c r="G294" s="10">
        <v>1.1389164381837906</v>
      </c>
      <c r="H294" s="10">
        <v>1.0852665776426</v>
      </c>
      <c r="I294" s="5">
        <v>1.0680169252737737</v>
      </c>
    </row>
    <row r="295" spans="1:9" x14ac:dyDescent="0.3">
      <c r="A295">
        <v>293</v>
      </c>
      <c r="B295" s="10">
        <v>1.1096440782457497</v>
      </c>
      <c r="C295" s="10">
        <v>1.1344224310402611</v>
      </c>
      <c r="D295" s="10">
        <v>1.1234336320895679</v>
      </c>
      <c r="E295" s="10">
        <v>1.0349577263428618</v>
      </c>
      <c r="F295" s="10">
        <v>1.111232127989737</v>
      </c>
      <c r="G295" s="10">
        <v>1.1515848386581229</v>
      </c>
      <c r="H295" s="10">
        <v>1.0871951279317424</v>
      </c>
      <c r="I295" s="5">
        <v>1.0734592895132848</v>
      </c>
    </row>
    <row r="296" spans="1:9" x14ac:dyDescent="0.3">
      <c r="A296">
        <v>294</v>
      </c>
      <c r="B296" s="10">
        <v>1.1162727764431557</v>
      </c>
      <c r="C296" s="10">
        <v>1.1372085276905832</v>
      </c>
      <c r="D296" s="10">
        <v>1.1062205584409515</v>
      </c>
      <c r="E296" s="10">
        <v>1.0344943519862202</v>
      </c>
      <c r="F296" s="10">
        <v>1.1124484776989827</v>
      </c>
      <c r="G296" s="10">
        <v>1.1688141493657931</v>
      </c>
      <c r="H296" s="10">
        <v>1.0869098081629378</v>
      </c>
      <c r="I296" s="5">
        <v>1.0692580646337047</v>
      </c>
    </row>
    <row r="297" spans="1:9" x14ac:dyDescent="0.3">
      <c r="A297">
        <v>295</v>
      </c>
      <c r="B297" s="10">
        <v>1.0995273920102444</v>
      </c>
      <c r="C297" s="10">
        <v>1.1410959246811851</v>
      </c>
      <c r="D297" s="10">
        <v>1.1011373267358935</v>
      </c>
      <c r="E297" s="10">
        <v>1.0357296357944663</v>
      </c>
      <c r="F297" s="10">
        <v>1.1103065452322636</v>
      </c>
      <c r="G297" s="10">
        <v>1.1798573568169566</v>
      </c>
      <c r="H297" s="10">
        <v>1.0837158118621526</v>
      </c>
      <c r="I297" s="5">
        <v>1.0644087599856866</v>
      </c>
    </row>
    <row r="298" spans="1:9" x14ac:dyDescent="0.3">
      <c r="A298">
        <v>296</v>
      </c>
      <c r="B298" s="10">
        <v>1.1019101745362716</v>
      </c>
      <c r="C298" s="10">
        <v>1.1328158850175545</v>
      </c>
      <c r="D298" s="10">
        <v>1.1193859708559646</v>
      </c>
      <c r="E298" s="10">
        <v>1.0309211382551779</v>
      </c>
      <c r="F298" s="10">
        <v>1.108682969556531</v>
      </c>
      <c r="G298" s="10">
        <v>1.1920781885489347</v>
      </c>
      <c r="H298" s="10">
        <v>1.0750584703587014</v>
      </c>
      <c r="I298" s="5">
        <v>1.0606135260959861</v>
      </c>
    </row>
    <row r="299" spans="1:9" x14ac:dyDescent="0.3">
      <c r="A299">
        <v>297</v>
      </c>
      <c r="B299" s="10">
        <v>1.1042422595617452</v>
      </c>
      <c r="C299" s="10">
        <v>1.1330052313918484</v>
      </c>
      <c r="D299" s="10">
        <v>1.1254075240288124</v>
      </c>
      <c r="E299" s="10">
        <v>1.028550239480357</v>
      </c>
      <c r="F299" s="10">
        <v>1.1096679235764082</v>
      </c>
      <c r="G299" s="10">
        <v>1.190318307728466</v>
      </c>
      <c r="H299" s="10">
        <v>1.0766858497807723</v>
      </c>
      <c r="I299" s="5">
        <v>1.0602000060292616</v>
      </c>
    </row>
    <row r="300" spans="1:9" x14ac:dyDescent="0.3">
      <c r="A300">
        <v>298</v>
      </c>
      <c r="B300" s="10">
        <v>1.1177430039592151</v>
      </c>
      <c r="C300" s="10">
        <v>1.1309214552216873</v>
      </c>
      <c r="D300" s="10">
        <v>1.1223060693173499</v>
      </c>
      <c r="E300" s="10">
        <v>1.0285910217597407</v>
      </c>
      <c r="F300" s="10">
        <v>1.1105691488928955</v>
      </c>
      <c r="G300" s="10">
        <v>1.1859838637029769</v>
      </c>
      <c r="H300" s="10">
        <v>1.0813407889718254</v>
      </c>
      <c r="I300" s="5">
        <v>1.0699009319643271</v>
      </c>
    </row>
    <row r="301" spans="1:9" x14ac:dyDescent="0.3">
      <c r="A301">
        <v>299</v>
      </c>
      <c r="B301" s="10">
        <v>1.1023005452905357</v>
      </c>
      <c r="C301" s="10">
        <v>1.128368177327512</v>
      </c>
      <c r="D301" s="10">
        <v>1.1268794008410317</v>
      </c>
      <c r="E301" s="10">
        <v>1.0291920839521518</v>
      </c>
      <c r="F301" s="10">
        <v>1.1129272536483665</v>
      </c>
      <c r="G301" s="10">
        <v>1.1948398843572827</v>
      </c>
      <c r="H301" s="10">
        <v>1.0750109170639006</v>
      </c>
      <c r="I301" s="5">
        <v>1.0672159473294038</v>
      </c>
    </row>
    <row r="302" spans="1:9" x14ac:dyDescent="0.3">
      <c r="A302">
        <v>300</v>
      </c>
      <c r="B302" s="10">
        <v>1.1103031457529486</v>
      </c>
      <c r="C302" s="10">
        <v>1.125555997248078</v>
      </c>
      <c r="D302" s="10">
        <v>1.1157588458544236</v>
      </c>
      <c r="E302" s="10">
        <v>1.0293193856466762</v>
      </c>
      <c r="F302" s="10">
        <v>1.1086007631932027</v>
      </c>
      <c r="G302" s="10">
        <v>1.2015206374888285</v>
      </c>
      <c r="H302" s="10">
        <v>1.0786328930178926</v>
      </c>
      <c r="I302" s="5">
        <v>1.0688526528035827</v>
      </c>
    </row>
    <row r="303" spans="1:9" x14ac:dyDescent="0.3">
      <c r="A303">
        <v>301</v>
      </c>
      <c r="B303" s="10">
        <v>1.0903004469094573</v>
      </c>
      <c r="C303" s="10">
        <v>1.1263211111686935</v>
      </c>
      <c r="D303" s="10">
        <v>1.1137665554550267</v>
      </c>
      <c r="E303" s="10">
        <v>1.029533397327741</v>
      </c>
      <c r="F303" s="10">
        <v>1.0991531207707022</v>
      </c>
      <c r="G303" s="10">
        <v>1.2040195133033309</v>
      </c>
      <c r="H303" s="10">
        <v>1.0739277586823275</v>
      </c>
      <c r="I303" s="5">
        <v>1.0683354631402981</v>
      </c>
    </row>
    <row r="304" spans="1:9" x14ac:dyDescent="0.3">
      <c r="A304">
        <v>302</v>
      </c>
      <c r="B304" s="10">
        <v>1.0937047840716434</v>
      </c>
      <c r="C304" s="10">
        <v>1.1271509506356236</v>
      </c>
      <c r="D304" s="10">
        <v>1.1174620175942775</v>
      </c>
      <c r="E304" s="10">
        <v>1.033568365558533</v>
      </c>
      <c r="F304" s="10">
        <v>1.0957666753035973</v>
      </c>
      <c r="G304" s="10">
        <v>1.1993411982201343</v>
      </c>
      <c r="H304" s="10">
        <v>1.0855122696657373</v>
      </c>
      <c r="I304" s="5">
        <v>1.0640728473264427</v>
      </c>
    </row>
    <row r="305" spans="1:9" x14ac:dyDescent="0.3">
      <c r="A305">
        <v>303</v>
      </c>
      <c r="B305" s="10">
        <v>1.0850709997273356</v>
      </c>
      <c r="C305" s="10">
        <v>1.1210049218945179</v>
      </c>
      <c r="D305" s="10">
        <v>1.1168995503838939</v>
      </c>
      <c r="E305" s="10">
        <v>1.0294277254870015</v>
      </c>
      <c r="F305" s="10">
        <v>1.0962561076334125</v>
      </c>
      <c r="G305" s="10">
        <v>1.1715615420452246</v>
      </c>
      <c r="H305" s="10">
        <v>1.0924471251575163</v>
      </c>
      <c r="I305" s="5">
        <v>1.0653139866863737</v>
      </c>
    </row>
    <row r="306" spans="1:9" x14ac:dyDescent="0.3">
      <c r="A306">
        <v>304</v>
      </c>
      <c r="B306" s="10">
        <v>1.0958543580951232</v>
      </c>
      <c r="C306" s="10">
        <v>1.1243136531800078</v>
      </c>
      <c r="D306" s="10">
        <v>1.1216752649692558</v>
      </c>
      <c r="E306" s="10">
        <v>1.0261724801351724</v>
      </c>
      <c r="F306" s="10">
        <v>1.1071651965150817</v>
      </c>
      <c r="G306" s="10">
        <v>1.1566541059317115</v>
      </c>
      <c r="H306" s="10">
        <v>1.0885768153306761</v>
      </c>
      <c r="I306" s="5">
        <v>1.0609007893356155</v>
      </c>
    </row>
    <row r="307" spans="1:9" x14ac:dyDescent="0.3">
      <c r="A307">
        <v>305</v>
      </c>
      <c r="B307" s="10">
        <v>1.1072917142200545</v>
      </c>
      <c r="C307" s="10">
        <v>1.1288618303747777</v>
      </c>
      <c r="D307" s="10">
        <v>1.1138664328101415</v>
      </c>
      <c r="E307" s="10">
        <v>1.02500999460134</v>
      </c>
      <c r="F307" s="10">
        <v>1.1140796650750235</v>
      </c>
      <c r="G307" s="10">
        <v>1.1479411165665734</v>
      </c>
      <c r="H307" s="10">
        <v>1.0910548703597385</v>
      </c>
      <c r="I307" s="5">
        <v>1.0625612403598441</v>
      </c>
    </row>
    <row r="308" spans="1:9" x14ac:dyDescent="0.3">
      <c r="A308">
        <v>306</v>
      </c>
      <c r="B308" s="10">
        <v>1.0970863073585801</v>
      </c>
      <c r="C308" s="10">
        <v>1.123130238340672</v>
      </c>
      <c r="D308" s="10">
        <v>1.1230262376147573</v>
      </c>
      <c r="E308" s="10">
        <v>1.0212357280443647</v>
      </c>
      <c r="F308" s="10">
        <v>1.1167871468746395</v>
      </c>
      <c r="G308" s="10">
        <v>1.1326904053590574</v>
      </c>
      <c r="H308" s="10">
        <v>1.0742130784511321</v>
      </c>
      <c r="I308" s="5">
        <v>1.0584972763427485</v>
      </c>
    </row>
    <row r="309" spans="1:9" x14ac:dyDescent="0.3">
      <c r="A309">
        <v>307</v>
      </c>
      <c r="B309" s="10">
        <v>1.0921331615544765</v>
      </c>
      <c r="C309" s="10">
        <v>1.1300829212783865</v>
      </c>
      <c r="D309" s="10">
        <v>1.1192492965805441</v>
      </c>
      <c r="E309" s="10">
        <v>1.0226208009722162</v>
      </c>
      <c r="F309" s="10">
        <v>1.1159376811202477</v>
      </c>
      <c r="G309" s="10">
        <v>1.1344365790143145</v>
      </c>
      <c r="H309" s="10">
        <v>1.0712779834220403</v>
      </c>
      <c r="I309" s="5">
        <v>1.0600146749069199</v>
      </c>
    </row>
    <row r="310" spans="1:9" x14ac:dyDescent="0.3">
      <c r="A310">
        <v>308</v>
      </c>
      <c r="B310" s="10">
        <v>1.1089926153636336</v>
      </c>
      <c r="C310" s="10">
        <v>1.1356570466848905</v>
      </c>
      <c r="D310" s="10">
        <v>1.1171098184999249</v>
      </c>
      <c r="E310" s="10">
        <v>1.0221817244689457</v>
      </c>
      <c r="F310" s="10">
        <v>1.1169546042814193</v>
      </c>
      <c r="G310" s="10">
        <v>1.1329371343328718</v>
      </c>
      <c r="H310" s="10">
        <v>1.0704167404162039</v>
      </c>
      <c r="I310" s="5">
        <v>1.059184738974684</v>
      </c>
    </row>
    <row r="311" spans="1:9" x14ac:dyDescent="0.3">
      <c r="A311">
        <v>309</v>
      </c>
      <c r="B311" s="10">
        <v>1.1027568227955196</v>
      </c>
      <c r="C311" s="10">
        <v>1.1297457688057919</v>
      </c>
      <c r="D311" s="10">
        <v>1.1123551307261661</v>
      </c>
      <c r="E311" s="10">
        <v>1.027227483399975</v>
      </c>
      <c r="F311" s="10">
        <v>1.1212590208056894</v>
      </c>
      <c r="G311" s="10">
        <v>1.1313536587690434</v>
      </c>
      <c r="H311" s="10">
        <v>1.0682742003004582</v>
      </c>
      <c r="I311" s="5">
        <v>1.0606980834205544</v>
      </c>
    </row>
    <row r="312" spans="1:9" x14ac:dyDescent="0.3">
      <c r="A312">
        <v>310</v>
      </c>
      <c r="B312" s="10">
        <v>1.0974716083627887</v>
      </c>
      <c r="C312" s="10">
        <v>1.1226955145221404</v>
      </c>
      <c r="D312" s="10">
        <v>1.1225452492993355</v>
      </c>
      <c r="E312" s="10">
        <v>1.0299214006960824</v>
      </c>
      <c r="F312" s="10">
        <v>1.1295611023318104</v>
      </c>
      <c r="G312" s="10">
        <v>1.1322732307656513</v>
      </c>
      <c r="H312" s="10">
        <v>1.070606953595407</v>
      </c>
      <c r="I312" s="5">
        <v>1.0641151259887267</v>
      </c>
    </row>
    <row r="313" spans="1:9" x14ac:dyDescent="0.3">
      <c r="A313">
        <v>311</v>
      </c>
      <c r="B313" s="10">
        <v>1.0965641231028762</v>
      </c>
      <c r="C313" s="10">
        <v>1.1212609259209865</v>
      </c>
      <c r="D313" s="10">
        <v>1.1166446002932058</v>
      </c>
      <c r="E313" s="10">
        <v>1.0271503019833845</v>
      </c>
      <c r="F313" s="10">
        <v>1.1318507017845079</v>
      </c>
      <c r="G313" s="10">
        <v>1.1246907845486438</v>
      </c>
      <c r="H313" s="10">
        <v>1.080957720763708</v>
      </c>
      <c r="I313" s="5">
        <v>1.0675924011716602</v>
      </c>
    </row>
    <row r="314" spans="1:9" x14ac:dyDescent="0.3">
      <c r="A314">
        <v>312</v>
      </c>
      <c r="B314" s="10">
        <v>1.108363966356767</v>
      </c>
      <c r="C314" s="10">
        <v>1.1109077366694255</v>
      </c>
      <c r="D314" s="10">
        <v>1.1218250810019281</v>
      </c>
      <c r="E314" s="10">
        <v>1.0302852967824516</v>
      </c>
      <c r="F314" s="10">
        <v>1.1177629668541469</v>
      </c>
      <c r="G314" s="10">
        <v>1.1211763865810505</v>
      </c>
      <c r="H314" s="10">
        <v>1.0844343949835866</v>
      </c>
      <c r="I314" s="5">
        <v>1.0713627311917959</v>
      </c>
    </row>
    <row r="315" spans="1:9" x14ac:dyDescent="0.3">
      <c r="A315">
        <v>313</v>
      </c>
      <c r="B315" s="10">
        <v>1.0996566706366562</v>
      </c>
      <c r="C315" s="10">
        <v>1.1122998189416566</v>
      </c>
      <c r="D315" s="10">
        <v>1.1185895803664956</v>
      </c>
      <c r="E315" s="10">
        <v>1.0262356545539373</v>
      </c>
      <c r="F315" s="10">
        <v>1.1159049508089225</v>
      </c>
      <c r="G315" s="10">
        <v>1.1164825764415272</v>
      </c>
      <c r="H315" s="10">
        <v>1.0852269498969327</v>
      </c>
      <c r="I315" s="5">
        <v>1.0722389999046171</v>
      </c>
    </row>
    <row r="316" spans="1:9" x14ac:dyDescent="0.3">
      <c r="A316">
        <v>314</v>
      </c>
      <c r="B316" s="10">
        <v>1.1023233591657848</v>
      </c>
      <c r="C316" s="10">
        <v>1.1089582418565442</v>
      </c>
      <c r="D316" s="10">
        <v>1.1103575836238682</v>
      </c>
      <c r="E316" s="10">
        <v>1.0294563111968498</v>
      </c>
      <c r="F316" s="10">
        <v>1.1153766988075358</v>
      </c>
      <c r="G316" s="10">
        <v>1.110151058041033</v>
      </c>
      <c r="H316" s="10">
        <v>1.0812007709371343</v>
      </c>
      <c r="I316" s="5">
        <v>1.0668337018895744</v>
      </c>
    </row>
    <row r="317" spans="1:9" x14ac:dyDescent="0.3">
      <c r="A317">
        <v>315</v>
      </c>
      <c r="B317" s="10">
        <v>1.0985058373740857</v>
      </c>
      <c r="C317" s="10">
        <v>1.1091678753423695</v>
      </c>
      <c r="D317" s="10">
        <v>1.1099081355258511</v>
      </c>
      <c r="E317" s="10">
        <v>1.0241956830134606</v>
      </c>
      <c r="F317" s="10">
        <v>1.1159734561116963</v>
      </c>
      <c r="G317" s="10">
        <v>1.1100896737794317</v>
      </c>
      <c r="H317" s="10">
        <v>1.0829787357927407</v>
      </c>
      <c r="I317" s="5">
        <v>1.0558951115531217</v>
      </c>
    </row>
    <row r="318" spans="1:9" x14ac:dyDescent="0.3">
      <c r="A318">
        <v>316</v>
      </c>
      <c r="B318" s="10">
        <v>1.0974563991126227</v>
      </c>
      <c r="C318" s="10">
        <v>1.1105261457620479</v>
      </c>
      <c r="D318" s="10">
        <v>1.1084283736592806</v>
      </c>
      <c r="E318" s="10">
        <v>1.0255019546678299</v>
      </c>
      <c r="F318" s="10">
        <v>1.1156887785201706</v>
      </c>
      <c r="G318" s="10">
        <v>1.1123704268779531</v>
      </c>
      <c r="H318" s="10">
        <v>1.0737084851563017</v>
      </c>
      <c r="I318" s="5">
        <v>1.0580223653417482</v>
      </c>
    </row>
    <row r="319" spans="1:9" x14ac:dyDescent="0.3">
      <c r="A319">
        <v>317</v>
      </c>
      <c r="B319" s="10">
        <v>1.1084577567327913</v>
      </c>
      <c r="C319" s="10">
        <v>1.1198302015315527</v>
      </c>
      <c r="D319" s="10">
        <v>1.1158771216696912</v>
      </c>
      <c r="E319" s="10">
        <v>1.0269086574494666</v>
      </c>
      <c r="F319" s="10">
        <v>1.1028173932990553</v>
      </c>
      <c r="G319" s="10">
        <v>1.1095729732473132</v>
      </c>
      <c r="H319" s="10">
        <v>1.0705911024971402</v>
      </c>
      <c r="I319" s="5">
        <v>1.0542311855703488</v>
      </c>
    </row>
    <row r="320" spans="1:9" x14ac:dyDescent="0.3">
      <c r="A320">
        <v>318</v>
      </c>
      <c r="B320" s="10">
        <v>1.1077758753503433</v>
      </c>
      <c r="C320" s="10">
        <v>1.1176749374445665</v>
      </c>
      <c r="D320" s="10">
        <v>1.1150675894229705</v>
      </c>
      <c r="E320" s="10">
        <v>1.023799770932061</v>
      </c>
      <c r="F320" s="10">
        <v>1.1030860863199334</v>
      </c>
      <c r="G320" s="10">
        <v>1.1151297388314818</v>
      </c>
      <c r="H320" s="10">
        <v>1.0748841082777651</v>
      </c>
      <c r="I320" s="5">
        <v>1.0535361938615682</v>
      </c>
    </row>
    <row r="321" spans="1:9" x14ac:dyDescent="0.3">
      <c r="A321">
        <v>319</v>
      </c>
      <c r="B321" s="10">
        <v>1.1043436545628529</v>
      </c>
      <c r="C321" s="10">
        <v>1.1160374777280975</v>
      </c>
      <c r="D321" s="10">
        <v>1.1080761745649279</v>
      </c>
      <c r="E321" s="10">
        <v>1.0252438257078995</v>
      </c>
      <c r="F321" s="10">
        <v>1.1028036922385005</v>
      </c>
      <c r="G321" s="10">
        <v>1.1053815605109918</v>
      </c>
      <c r="H321" s="10">
        <v>1.0729951857342903</v>
      </c>
      <c r="I321" s="5">
        <v>1.0476113895442116</v>
      </c>
    </row>
    <row r="322" spans="1:9" x14ac:dyDescent="0.3">
      <c r="A322">
        <v>320</v>
      </c>
      <c r="B322" s="10">
        <v>1.1049013270689443</v>
      </c>
      <c r="C322" s="10">
        <v>1.121694683686588</v>
      </c>
      <c r="D322" s="10">
        <v>1.1278781743921806</v>
      </c>
      <c r="E322" s="10">
        <v>1.028130124831286</v>
      </c>
      <c r="F322" s="10">
        <v>1.1030860863199334</v>
      </c>
      <c r="G322" s="10">
        <v>1.0964421049380049</v>
      </c>
      <c r="H322" s="10">
        <v>1.0708183015722994</v>
      </c>
      <c r="I322" s="5">
        <v>1.0493737726857284</v>
      </c>
    </row>
    <row r="323" spans="1:9" x14ac:dyDescent="0.3">
      <c r="A323">
        <v>321</v>
      </c>
      <c r="B323" s="10">
        <v>1.0964779373519347</v>
      </c>
      <c r="C323" s="10">
        <v>1.1342311525601072</v>
      </c>
      <c r="D323" s="10">
        <v>1.1230130958575053</v>
      </c>
      <c r="E323" s="10">
        <v>1.0180046852602074</v>
      </c>
      <c r="F323" s="10">
        <v>1.104623649782184</v>
      </c>
      <c r="G323" s="10">
        <v>1.0889568008048904</v>
      </c>
      <c r="H323" s="10">
        <v>1.0677643233062055</v>
      </c>
      <c r="I323" s="5">
        <v>1.0543759755096782</v>
      </c>
    </row>
    <row r="324" spans="1:9" x14ac:dyDescent="0.3">
      <c r="A324">
        <v>322</v>
      </c>
      <c r="B324" s="10">
        <v>1.1032790070512233</v>
      </c>
      <c r="C324" s="10">
        <v>1.1265867757244628</v>
      </c>
      <c r="D324" s="10">
        <v>1.1189785763811537</v>
      </c>
      <c r="E324" s="10">
        <v>1.0201009706490853</v>
      </c>
      <c r="F324" s="10">
        <v>1.112139442666471</v>
      </c>
      <c r="G324" s="10">
        <v>1.0748562995477655</v>
      </c>
      <c r="H324" s="10">
        <v>1.079187681457235</v>
      </c>
      <c r="I324" s="5">
        <v>1.0630807466621579</v>
      </c>
    </row>
    <row r="325" spans="1:9" x14ac:dyDescent="0.3">
      <c r="A325">
        <v>323</v>
      </c>
      <c r="B325" s="10">
        <v>1.1033651928021648</v>
      </c>
      <c r="C325" s="10">
        <v>1.1325502204617852</v>
      </c>
      <c r="D325" s="10">
        <v>1.1162897728474026</v>
      </c>
      <c r="E325" s="10">
        <v>1.0263162662557095</v>
      </c>
      <c r="F325" s="10">
        <v>1.1159125625092308</v>
      </c>
      <c r="G325" s="10">
        <v>1.0681219096827819</v>
      </c>
      <c r="H325" s="10">
        <v>1.0840724615731585</v>
      </c>
      <c r="I325" s="5">
        <v>1.0691329661261242</v>
      </c>
    </row>
    <row r="326" spans="1:9" x14ac:dyDescent="0.3">
      <c r="A326">
        <v>324</v>
      </c>
      <c r="B326" s="10">
        <v>1.1017073845340564</v>
      </c>
      <c r="C326" s="10">
        <v>1.1227418850627839</v>
      </c>
      <c r="D326" s="10">
        <v>1.109645300380812</v>
      </c>
      <c r="E326" s="10">
        <v>1.0280356014173875</v>
      </c>
      <c r="F326" s="10">
        <v>1.1204978507748724</v>
      </c>
      <c r="G326" s="10">
        <v>1.061749269786652</v>
      </c>
      <c r="H326" s="10">
        <v>1.0713334622659745</v>
      </c>
      <c r="I326" s="5">
        <v>1.0665053183071755</v>
      </c>
    </row>
    <row r="327" spans="1:9" x14ac:dyDescent="0.3">
      <c r="A327">
        <v>325</v>
      </c>
      <c r="B327" s="10">
        <v>1.0997960887631792</v>
      </c>
      <c r="C327" s="10">
        <v>1.1201750824275876</v>
      </c>
      <c r="D327" s="10">
        <v>1.1172517494782463</v>
      </c>
      <c r="E327" s="10">
        <v>1.033027809785301</v>
      </c>
      <c r="F327" s="10">
        <v>1.1250108278875863</v>
      </c>
      <c r="G327" s="10">
        <v>1.0594703045792451</v>
      </c>
      <c r="H327" s="10">
        <v>1.0641423473522136</v>
      </c>
      <c r="I327" s="5">
        <v>1.0719824321321256</v>
      </c>
    </row>
    <row r="328" spans="1:9" x14ac:dyDescent="0.3">
      <c r="A328">
        <v>326</v>
      </c>
      <c r="B328" s="10">
        <v>1.0870482022489327</v>
      </c>
      <c r="C328" s="10">
        <v>1.1232761123331125</v>
      </c>
      <c r="D328" s="10">
        <v>1.1143447927741128</v>
      </c>
      <c r="E328" s="10">
        <v>1.0359825240409246</v>
      </c>
      <c r="F328" s="10">
        <v>1.127578254401532</v>
      </c>
      <c r="G328" s="10">
        <v>1.0675021074297215</v>
      </c>
      <c r="H328" s="10">
        <v>1.0700944347514434</v>
      </c>
      <c r="I328" s="5">
        <v>1.0648298091292563</v>
      </c>
    </row>
    <row r="329" spans="1:9" x14ac:dyDescent="0.3">
      <c r="A329">
        <v>327</v>
      </c>
      <c r="B329" s="10">
        <v>1.0958923812205388</v>
      </c>
      <c r="C329" s="10">
        <v>1.125666127282106</v>
      </c>
      <c r="D329" s="10">
        <v>1.1124392379725787</v>
      </c>
      <c r="E329" s="10">
        <v>1.0356134825267826</v>
      </c>
      <c r="F329" s="10">
        <v>1.1334072944975286</v>
      </c>
      <c r="G329" s="10">
        <v>1.0677363211657338</v>
      </c>
      <c r="H329" s="10">
        <v>1.067463152439134</v>
      </c>
      <c r="I329" s="5">
        <v>1.0585320259281874</v>
      </c>
    </row>
    <row r="330" spans="1:9" x14ac:dyDescent="0.3">
      <c r="A330">
        <v>328</v>
      </c>
      <c r="B330" s="10">
        <v>1.0896413794022584</v>
      </c>
      <c r="C330" s="10">
        <v>1.1188428954370211</v>
      </c>
      <c r="D330" s="10">
        <v>1.1086149866122583</v>
      </c>
      <c r="E330" s="10">
        <v>1.0309981291003696</v>
      </c>
      <c r="F330" s="10">
        <v>1.1402159604231867</v>
      </c>
      <c r="G330" s="10">
        <v>1.0600865310500764</v>
      </c>
      <c r="H330" s="10">
        <v>1.0535300370625083</v>
      </c>
      <c r="I330" s="5">
        <v>1.0534817528443803</v>
      </c>
    </row>
    <row r="331" spans="1:9" x14ac:dyDescent="0.3">
      <c r="A331">
        <v>329</v>
      </c>
      <c r="B331" s="10">
        <v>1.0889037307692009</v>
      </c>
      <c r="C331" s="10">
        <v>1.1219014190136229</v>
      </c>
      <c r="D331" s="10">
        <v>1.0989216264632129</v>
      </c>
      <c r="E331" s="10">
        <v>1.0321857700588686</v>
      </c>
      <c r="F331" s="10">
        <v>1.1479266128353629</v>
      </c>
      <c r="G331" s="10">
        <v>1.0560137150910236</v>
      </c>
      <c r="H331" s="10">
        <v>1.05719692446159</v>
      </c>
      <c r="I331" s="5">
        <v>1.055346647262942</v>
      </c>
    </row>
    <row r="332" spans="1:9" x14ac:dyDescent="0.3">
      <c r="A332">
        <v>330</v>
      </c>
      <c r="B332" s="10">
        <v>1.0831444947062923</v>
      </c>
      <c r="C332" s="10">
        <v>1.1173638684010838</v>
      </c>
      <c r="D332" s="10">
        <v>1.1121238357985317</v>
      </c>
      <c r="E332" s="10">
        <v>1.0295862808909602</v>
      </c>
      <c r="F332" s="10">
        <v>1.1525233186514667</v>
      </c>
      <c r="G332" s="10">
        <v>1.0560578164051835</v>
      </c>
      <c r="H332" s="10">
        <v>1.0618914913983104</v>
      </c>
      <c r="I332" s="5">
        <v>1.0600343663386687</v>
      </c>
    </row>
    <row r="333" spans="1:9" x14ac:dyDescent="0.3">
      <c r="A333">
        <v>331</v>
      </c>
      <c r="B333" s="10">
        <v>1.087932873633596</v>
      </c>
      <c r="C333" s="10">
        <v>1.1157109518377339</v>
      </c>
      <c r="D333" s="10">
        <v>1.1132881954910552</v>
      </c>
      <c r="E333" s="10">
        <v>1.0242113098681775</v>
      </c>
      <c r="F333" s="10">
        <v>1.14926551091957</v>
      </c>
      <c r="G333" s="10">
        <v>1.0623827792049243</v>
      </c>
      <c r="H333" s="10">
        <v>1.0670536657339051</v>
      </c>
      <c r="I333" s="5">
        <v>1.0594783729716439</v>
      </c>
    </row>
    <row r="334" spans="1:9" x14ac:dyDescent="0.3">
      <c r="A334">
        <v>332</v>
      </c>
      <c r="B334" s="10">
        <v>1.0959050555956773</v>
      </c>
      <c r="C334" s="10">
        <v>1.1082346682119217</v>
      </c>
      <c r="D334" s="10">
        <v>1.1112433380626503</v>
      </c>
      <c r="E334" s="10">
        <v>1.0283198386589796</v>
      </c>
      <c r="F334" s="10">
        <v>1.1338959656573133</v>
      </c>
      <c r="G334" s="10">
        <v>1.0572735823631099</v>
      </c>
      <c r="H334" s="10">
        <v>1.0608770211092273</v>
      </c>
      <c r="I334" s="5">
        <v>1.0592889877310012</v>
      </c>
    </row>
    <row r="335" spans="1:9" x14ac:dyDescent="0.3">
      <c r="A335">
        <v>333</v>
      </c>
      <c r="B335" s="10">
        <v>1.0895475890262338</v>
      </c>
      <c r="C335" s="10">
        <v>1.11014262274881</v>
      </c>
      <c r="D335" s="10">
        <v>1.1007824992900903</v>
      </c>
      <c r="E335" s="10">
        <v>1.0327124141199744</v>
      </c>
      <c r="F335" s="10">
        <v>1.1326864664783451</v>
      </c>
      <c r="G335" s="10">
        <v>1.0370304831999333</v>
      </c>
      <c r="H335" s="10">
        <v>1.0649666044620936</v>
      </c>
      <c r="I335" s="5">
        <v>1.0710997926619739</v>
      </c>
    </row>
    <row r="336" spans="1:9" x14ac:dyDescent="0.3">
      <c r="A336">
        <v>334</v>
      </c>
      <c r="B336" s="10">
        <v>1.0876641768806612</v>
      </c>
      <c r="C336" s="10">
        <v>1.1029774081664805</v>
      </c>
      <c r="D336" s="10">
        <v>1.1154355586260254</v>
      </c>
      <c r="E336" s="10">
        <v>1.0294987133331248</v>
      </c>
      <c r="F336" s="10">
        <v>1.1168571745174747</v>
      </c>
      <c r="G336" s="10">
        <v>1.0340941700260593</v>
      </c>
      <c r="H336" s="10">
        <v>1.0657300990286172</v>
      </c>
      <c r="I336" s="5">
        <v>1.0679705924931884</v>
      </c>
    </row>
    <row r="337" spans="1:9" x14ac:dyDescent="0.3">
      <c r="A337">
        <v>335</v>
      </c>
      <c r="B337" s="10">
        <v>1.0879252690085131</v>
      </c>
      <c r="C337" s="10">
        <v>1.108926362109852</v>
      </c>
      <c r="D337" s="10">
        <v>1.1082864426809593</v>
      </c>
      <c r="E337" s="10">
        <v>1.0289902688406225</v>
      </c>
      <c r="F337" s="10">
        <v>1.1183840815992936</v>
      </c>
      <c r="G337" s="10">
        <v>1.0488943326726967</v>
      </c>
      <c r="H337" s="10">
        <v>1.0574373327853048</v>
      </c>
      <c r="I337" s="5">
        <v>1.064951432678293</v>
      </c>
    </row>
    <row r="338" spans="1:9" x14ac:dyDescent="0.3">
      <c r="A338">
        <v>336</v>
      </c>
      <c r="B338" s="10">
        <v>1.0848530004749544</v>
      </c>
      <c r="C338" s="10">
        <v>1.1115665847677334</v>
      </c>
      <c r="D338" s="10">
        <v>1.0978334889627508</v>
      </c>
      <c r="E338" s="10">
        <v>1.0254230581086485</v>
      </c>
      <c r="F338" s="10">
        <v>1.1177256695226367</v>
      </c>
      <c r="G338" s="10">
        <v>1.0555905808605688</v>
      </c>
      <c r="H338" s="10">
        <v>1.0568032888546279</v>
      </c>
      <c r="I338" s="5">
        <v>1.059115239803806</v>
      </c>
    </row>
    <row r="339" spans="1:9" x14ac:dyDescent="0.3">
      <c r="A339">
        <v>337</v>
      </c>
      <c r="B339" s="10">
        <v>1.0925032533085191</v>
      </c>
      <c r="C339" s="10">
        <v>1.1199567544653919</v>
      </c>
      <c r="D339" s="10">
        <v>1.1145550608901442</v>
      </c>
      <c r="E339" s="10">
        <v>1.0201867277786303</v>
      </c>
      <c r="F339" s="10">
        <v>1.1145378894335753</v>
      </c>
      <c r="G339" s="10">
        <v>1.0387647375810927</v>
      </c>
      <c r="H339" s="10">
        <v>1.0633814946354012</v>
      </c>
      <c r="I339" s="5">
        <v>1.0600882281960993</v>
      </c>
    </row>
    <row r="340" spans="1:9" x14ac:dyDescent="0.3">
      <c r="A340">
        <v>338</v>
      </c>
      <c r="B340" s="10">
        <v>1.0889468236446715</v>
      </c>
      <c r="C340" s="10">
        <v>1.1165968223746083</v>
      </c>
      <c r="D340" s="10">
        <v>1.1159612289161036</v>
      </c>
      <c r="E340" s="10">
        <v>1.0245136513926736</v>
      </c>
      <c r="F340" s="10">
        <v>1.1149154297688604</v>
      </c>
      <c r="G340" s="10">
        <v>1.0327157059767047</v>
      </c>
      <c r="H340" s="10">
        <v>1.056819139952895</v>
      </c>
      <c r="I340" s="5">
        <v>1.0573447484256868</v>
      </c>
    </row>
    <row r="341" spans="1:9" x14ac:dyDescent="0.3">
      <c r="A341">
        <v>339</v>
      </c>
      <c r="B341" s="10">
        <v>1.0909823282919058</v>
      </c>
      <c r="C341" s="10">
        <v>1.1121230312554538</v>
      </c>
      <c r="D341" s="10">
        <v>1.1224874255674269</v>
      </c>
      <c r="E341" s="10">
        <v>1.0200715273679415</v>
      </c>
      <c r="F341" s="10">
        <v>1.1197184126633157</v>
      </c>
      <c r="G341" s="10">
        <v>1.0422731759116375</v>
      </c>
      <c r="H341" s="10">
        <v>1.059291911282535</v>
      </c>
      <c r="I341" s="5">
        <v>1.0591731557795376</v>
      </c>
    </row>
    <row r="342" spans="1:9" x14ac:dyDescent="0.3">
      <c r="A342">
        <v>340</v>
      </c>
      <c r="B342" s="10">
        <v>1.0929215076880876</v>
      </c>
      <c r="C342" s="10">
        <v>1.1089138034217609</v>
      </c>
      <c r="D342" s="10">
        <v>1.1028194716641442</v>
      </c>
      <c r="E342" s="10">
        <v>1.0239756683333276</v>
      </c>
      <c r="F342" s="10">
        <v>1.116136346498291</v>
      </c>
      <c r="G342" s="10">
        <v>1.0410216521314193</v>
      </c>
      <c r="H342" s="10">
        <v>1.066570207236764</v>
      </c>
      <c r="I342" s="5">
        <v>1.0530357998312458</v>
      </c>
    </row>
    <row r="343" spans="1:9" x14ac:dyDescent="0.3">
      <c r="A343">
        <v>341</v>
      </c>
      <c r="B343" s="10">
        <v>1.0986503252506641</v>
      </c>
      <c r="C343" s="10">
        <v>1.1108101653234885</v>
      </c>
      <c r="D343" s="10">
        <v>1.1105915069029533</v>
      </c>
      <c r="E343" s="10">
        <v>1.0299023435561834</v>
      </c>
      <c r="F343" s="10">
        <v>1.1192305026735621</v>
      </c>
      <c r="G343" s="10">
        <v>1.0471183608321963</v>
      </c>
      <c r="H343" s="10">
        <v>1.0673019996067536</v>
      </c>
      <c r="I343" s="5">
        <v>1.0565883657826305</v>
      </c>
    </row>
    <row r="344" spans="1:9" x14ac:dyDescent="0.3">
      <c r="A344">
        <v>342</v>
      </c>
      <c r="B344" s="10">
        <v>1.0909012122910196</v>
      </c>
      <c r="C344" s="10">
        <v>1.1037318955048652</v>
      </c>
      <c r="D344" s="10">
        <v>1.115848209803737</v>
      </c>
      <c r="E344" s="10">
        <v>1.0275730846320414</v>
      </c>
      <c r="F344" s="10">
        <v>1.1143262841650081</v>
      </c>
      <c r="G344" s="10">
        <v>1.0448453552618382</v>
      </c>
      <c r="H344" s="10">
        <v>1.0750479029598567</v>
      </c>
      <c r="I344" s="5">
        <v>1.0561267754560486</v>
      </c>
    </row>
    <row r="345" spans="1:9" x14ac:dyDescent="0.3">
      <c r="A345">
        <v>343</v>
      </c>
      <c r="B345" s="10">
        <v>1.0869620164979914</v>
      </c>
      <c r="C345" s="10">
        <v>1.1065411774255089</v>
      </c>
      <c r="D345" s="10">
        <v>1.1108017750189842</v>
      </c>
      <c r="E345" s="10">
        <v>1.0300305981077029</v>
      </c>
      <c r="F345" s="10">
        <v>1.1153203722252552</v>
      </c>
      <c r="G345" s="10">
        <v>1.0443667964068311</v>
      </c>
      <c r="H345" s="10">
        <v>1.0723162303585236</v>
      </c>
      <c r="I345" s="5">
        <v>1.0604067660626237</v>
      </c>
    </row>
    <row r="346" spans="1:9" x14ac:dyDescent="0.3">
      <c r="A346">
        <v>344</v>
      </c>
      <c r="B346" s="10">
        <v>1.0818618479422817</v>
      </c>
      <c r="C346" s="10">
        <v>1.1115801095087543</v>
      </c>
      <c r="D346" s="10">
        <v>1.1047118847084265</v>
      </c>
      <c r="E346" s="10">
        <v>1.0344128827131525</v>
      </c>
      <c r="F346" s="10">
        <v>1.1076394054442809</v>
      </c>
      <c r="G346" s="10">
        <v>1.0515243205022693</v>
      </c>
      <c r="H346" s="10">
        <v>1.0656138576413263</v>
      </c>
      <c r="I346" s="5">
        <v>1.0531458401851361</v>
      </c>
    </row>
    <row r="347" spans="1:9" x14ac:dyDescent="0.3">
      <c r="A347">
        <v>345</v>
      </c>
      <c r="B347" s="10">
        <v>1.0958340790949017</v>
      </c>
      <c r="C347" s="10">
        <v>1.1159814466581535</v>
      </c>
      <c r="D347" s="10">
        <v>1.1086097299093576</v>
      </c>
      <c r="E347" s="10">
        <v>1.0301943942251339</v>
      </c>
      <c r="F347" s="10">
        <v>1.0991127787590689</v>
      </c>
      <c r="G347" s="10">
        <v>1.0571919353355432</v>
      </c>
      <c r="H347" s="10">
        <v>1.0666468208783875</v>
      </c>
      <c r="I347" s="5">
        <v>1.0616942382031402</v>
      </c>
    </row>
    <row r="348" spans="1:9" x14ac:dyDescent="0.3">
      <c r="A348">
        <v>346</v>
      </c>
      <c r="B348" s="10">
        <v>1.0935602961950652</v>
      </c>
      <c r="C348" s="10">
        <v>1.0995102442004587</v>
      </c>
      <c r="D348" s="10">
        <v>1.1210076637008564</v>
      </c>
      <c r="E348" s="10">
        <v>1.0228738797900734</v>
      </c>
      <c r="F348" s="10">
        <v>1.0994134409212415</v>
      </c>
      <c r="G348" s="10">
        <v>1.0681558796139592</v>
      </c>
      <c r="H348" s="10">
        <v>1.0723241559076571</v>
      </c>
      <c r="I348" s="5">
        <v>1.0586907157016925</v>
      </c>
    </row>
    <row r="349" spans="1:9" x14ac:dyDescent="0.3">
      <c r="A349">
        <v>347</v>
      </c>
      <c r="B349" s="10">
        <v>1.0900469594066884</v>
      </c>
      <c r="C349" s="10">
        <v>1.0976969628507174</v>
      </c>
      <c r="D349" s="10">
        <v>1.0962564780925157</v>
      </c>
      <c r="E349" s="10">
        <v>1.0193949989015307</v>
      </c>
      <c r="F349" s="10">
        <v>1.1055187857384248</v>
      </c>
      <c r="G349" s="10">
        <v>1.0802360639115891</v>
      </c>
      <c r="H349" s="10">
        <v>1.059069995906798</v>
      </c>
      <c r="I349" s="5">
        <v>1.0629591231131215</v>
      </c>
    </row>
    <row r="350" spans="1:9" x14ac:dyDescent="0.3">
      <c r="A350">
        <v>348</v>
      </c>
      <c r="B350" s="10">
        <v>1.0939582715744123</v>
      </c>
      <c r="C350" s="10">
        <v>1.1095736175729987</v>
      </c>
      <c r="D350" s="10">
        <v>1.1036815709398728</v>
      </c>
      <c r="E350" s="10">
        <v>1.0217511283929301</v>
      </c>
      <c r="F350" s="10">
        <v>1.1002461609349554</v>
      </c>
      <c r="G350" s="10">
        <v>1.084256435064614</v>
      </c>
      <c r="H350" s="10">
        <v>1.0533054798370602</v>
      </c>
      <c r="I350" s="5">
        <v>1.0600957572729444</v>
      </c>
    </row>
    <row r="351" spans="1:9" x14ac:dyDescent="0.3">
      <c r="A351">
        <v>349</v>
      </c>
      <c r="B351" s="10">
        <v>1.0979633741181605</v>
      </c>
      <c r="C351" s="10">
        <v>1.1051056227714247</v>
      </c>
      <c r="D351" s="10">
        <v>1.1111907710336424</v>
      </c>
      <c r="E351" s="10">
        <v>1.0224458564279442</v>
      </c>
      <c r="F351" s="10">
        <v>1.1012052351737847</v>
      </c>
      <c r="G351" s="10">
        <v>1.0809172504262508</v>
      </c>
      <c r="H351" s="10">
        <v>1.0584412356755435</v>
      </c>
      <c r="I351" s="5">
        <v>1.0547501127129051</v>
      </c>
    </row>
    <row r="352" spans="1:9" x14ac:dyDescent="0.3">
      <c r="A352">
        <v>350</v>
      </c>
      <c r="B352" s="10">
        <v>1.0956008705923543</v>
      </c>
      <c r="C352" s="10">
        <v>1.1020731826239347</v>
      </c>
      <c r="D352" s="10">
        <v>1.108457285525235</v>
      </c>
      <c r="E352" s="10">
        <v>1.0242303670080766</v>
      </c>
      <c r="F352" s="10">
        <v>1.0988418022280979</v>
      </c>
      <c r="G352" s="10">
        <v>1.0898388270880919</v>
      </c>
      <c r="H352" s="10">
        <v>1.0598810437681223</v>
      </c>
      <c r="I352" s="5">
        <v>1.0543273260900636</v>
      </c>
    </row>
    <row r="353" spans="1:9" x14ac:dyDescent="0.3">
      <c r="A353">
        <v>351</v>
      </c>
      <c r="B353" s="10">
        <v>1.0925742298092942</v>
      </c>
      <c r="C353" s="10">
        <v>1.1017572833158018</v>
      </c>
      <c r="D353" s="10">
        <v>1.0983801860644322</v>
      </c>
      <c r="E353" s="10">
        <v>1.0275566002060288</v>
      </c>
      <c r="F353" s="10">
        <v>1.0973057611059094</v>
      </c>
      <c r="G353" s="10">
        <v>1.0975523853201699</v>
      </c>
      <c r="H353" s="10">
        <v>1.0605309387970661</v>
      </c>
      <c r="I353" s="5">
        <v>1.0542502978423403</v>
      </c>
    </row>
    <row r="354" spans="1:9" x14ac:dyDescent="0.3">
      <c r="A354">
        <v>352</v>
      </c>
      <c r="B354" s="10">
        <v>1.0935729705702035</v>
      </c>
      <c r="C354" s="10">
        <v>1.1119694288395727</v>
      </c>
      <c r="D354" s="10">
        <v>1.1080682895105769</v>
      </c>
      <c r="E354" s="10">
        <v>1.0309575373923852</v>
      </c>
      <c r="F354" s="10">
        <v>1.0903121308627626</v>
      </c>
      <c r="G354" s="10">
        <v>1.1041759259360484</v>
      </c>
      <c r="H354" s="10">
        <v>1.0477813720910374</v>
      </c>
      <c r="I354" s="5">
        <v>1.0476403475320775</v>
      </c>
    </row>
    <row r="355" spans="1:9" x14ac:dyDescent="0.3">
      <c r="A355">
        <v>353</v>
      </c>
      <c r="B355" s="10">
        <v>1.0843967229699705</v>
      </c>
      <c r="C355" s="10">
        <v>1.106790419081467</v>
      </c>
      <c r="D355" s="10">
        <v>1.1026223453053647</v>
      </c>
      <c r="E355" s="10">
        <v>1.0313645979006254</v>
      </c>
      <c r="F355" s="10">
        <v>1.0977472397237831</v>
      </c>
      <c r="G355" s="10">
        <v>1.1012396127621746</v>
      </c>
      <c r="H355" s="10">
        <v>1.0375151441134933</v>
      </c>
      <c r="I355" s="5">
        <v>1.0517790231578672</v>
      </c>
    </row>
    <row r="356" spans="1:9" x14ac:dyDescent="0.3">
      <c r="A356">
        <v>354</v>
      </c>
      <c r="B356" s="10">
        <v>1.0742217346088281</v>
      </c>
      <c r="C356" s="10">
        <v>1.1031551619056132</v>
      </c>
      <c r="D356" s="10">
        <v>1.0989137414088619</v>
      </c>
      <c r="E356" s="10">
        <v>1.0326475245586186</v>
      </c>
      <c r="F356" s="10">
        <v>1.0944802979515165</v>
      </c>
      <c r="G356" s="10">
        <v>1.1178449494708504</v>
      </c>
      <c r="H356" s="10">
        <v>1.0437974627266173</v>
      </c>
      <c r="I356" s="5">
        <v>1.0537620661669218</v>
      </c>
    </row>
    <row r="357" spans="1:9" x14ac:dyDescent="0.3">
      <c r="A357">
        <v>355</v>
      </c>
      <c r="B357" s="10">
        <v>1.0919303715522612</v>
      </c>
      <c r="C357" s="10">
        <v>1.1002541049566128</v>
      </c>
      <c r="D357" s="10">
        <v>1.1102603346202038</v>
      </c>
      <c r="E357" s="10">
        <v>1.0293991397771531</v>
      </c>
      <c r="F357" s="10">
        <v>1.0966580054096839</v>
      </c>
      <c r="G357" s="10">
        <v>1.1233039770074211</v>
      </c>
      <c r="H357" s="10">
        <v>1.0439348389115974</v>
      </c>
      <c r="I357" s="5">
        <v>1.0543892961840966</v>
      </c>
    </row>
    <row r="358" spans="1:9" x14ac:dyDescent="0.3">
      <c r="A358">
        <v>356</v>
      </c>
      <c r="B358" s="10">
        <v>1.0879252690085131</v>
      </c>
      <c r="C358" s="10">
        <v>1.1059219374973339</v>
      </c>
      <c r="D358" s="10">
        <v>1.100624798203067</v>
      </c>
      <c r="E358" s="10">
        <v>1.0291245263912101</v>
      </c>
      <c r="F358" s="10">
        <v>1.0973803557689294</v>
      </c>
      <c r="G358" s="10">
        <v>1.1212419425885856</v>
      </c>
      <c r="H358" s="10">
        <v>1.0388387108187813</v>
      </c>
      <c r="I358" s="5">
        <v>1.04645886162715</v>
      </c>
    </row>
    <row r="359" spans="1:9" x14ac:dyDescent="0.3">
      <c r="A359">
        <v>357</v>
      </c>
      <c r="B359" s="10">
        <v>1.0801178539232319</v>
      </c>
      <c r="C359" s="10">
        <v>1.104930767191082</v>
      </c>
      <c r="D359" s="10">
        <v>1.0976968146873303</v>
      </c>
      <c r="E359" s="10">
        <v>1.0327792093953199</v>
      </c>
      <c r="F359" s="10">
        <v>1.0989384708220118</v>
      </c>
      <c r="G359" s="10">
        <v>1.1082183477461531</v>
      </c>
      <c r="H359" s="10">
        <v>1.0384054474661522</v>
      </c>
      <c r="I359" s="5">
        <v>1.0413657307213013</v>
      </c>
    </row>
    <row r="360" spans="1:9" x14ac:dyDescent="0.3">
      <c r="A360">
        <v>358</v>
      </c>
      <c r="B360" s="10">
        <v>1.0856007886081225</v>
      </c>
      <c r="C360" s="10">
        <v>1.113148013414258</v>
      </c>
      <c r="D360" s="10">
        <v>1.1088935918659999</v>
      </c>
      <c r="E360" s="10">
        <v>1.0336948096817622</v>
      </c>
      <c r="F360" s="10">
        <v>1.0974656068123807</v>
      </c>
      <c r="G360" s="10">
        <v>1.0868488771807803</v>
      </c>
      <c r="H360" s="10">
        <v>1.036772784344659</v>
      </c>
      <c r="I360" s="5">
        <v>1.0423833144149079</v>
      </c>
    </row>
    <row r="361" spans="1:9" x14ac:dyDescent="0.3">
      <c r="A361">
        <v>359</v>
      </c>
      <c r="B361" s="10">
        <v>1.0805893406783822</v>
      </c>
      <c r="C361" s="10">
        <v>1.1139421089227757</v>
      </c>
      <c r="D361" s="10">
        <v>1.1078054543655376</v>
      </c>
      <c r="E361" s="10">
        <v>1.0238032012172429</v>
      </c>
      <c r="F361" s="10">
        <v>1.0954926540925032</v>
      </c>
      <c r="G361" s="10">
        <v>1.0727763862177839</v>
      </c>
      <c r="H361" s="10">
        <v>1.0507296763686851</v>
      </c>
      <c r="I361" s="5">
        <v>1.0447827732894737</v>
      </c>
    </row>
    <row r="362" spans="1:9" x14ac:dyDescent="0.3">
      <c r="A362">
        <v>360</v>
      </c>
      <c r="B362" s="10">
        <v>1.0755626834984755</v>
      </c>
      <c r="C362" s="10">
        <v>1.1148869086883841</v>
      </c>
      <c r="D362" s="10">
        <v>1.1112065411423449</v>
      </c>
      <c r="E362" s="10">
        <v>1.0306205118732732</v>
      </c>
      <c r="F362" s="10">
        <v>1.0955832333261704</v>
      </c>
      <c r="G362" s="10">
        <v>1.0577163833958252</v>
      </c>
      <c r="H362" s="10">
        <v>1.0555642613400968</v>
      </c>
      <c r="I362" s="5">
        <v>1.0472887975593859</v>
      </c>
    </row>
    <row r="363" spans="1:9" x14ac:dyDescent="0.3">
      <c r="A363">
        <v>361</v>
      </c>
      <c r="B363" s="10">
        <v>1.0934665058190405</v>
      </c>
      <c r="C363" s="10">
        <v>1.1203480059020703</v>
      </c>
      <c r="D363" s="10">
        <v>1.1073612629704215</v>
      </c>
      <c r="E363" s="10">
        <v>1.026317886112601</v>
      </c>
      <c r="F363" s="10">
        <v>1.0893210874826389</v>
      </c>
      <c r="G363" s="10">
        <v>1.0542997234758293</v>
      </c>
      <c r="H363" s="10">
        <v>1.0626866881613677</v>
      </c>
      <c r="I363" s="5">
        <v>1.0497345892145371</v>
      </c>
    </row>
    <row r="364" spans="1:9" x14ac:dyDescent="0.3">
      <c r="A364">
        <v>362</v>
      </c>
      <c r="B364" s="10">
        <v>1.0728098092184055</v>
      </c>
      <c r="C364" s="10">
        <v>1.1212377406506648</v>
      </c>
      <c r="D364" s="10">
        <v>1.1051087657774354</v>
      </c>
      <c r="E364" s="10">
        <v>1.0254204853947622</v>
      </c>
      <c r="F364" s="10">
        <v>1.0892495374997422</v>
      </c>
      <c r="G364" s="10">
        <v>1.0649829688492538</v>
      </c>
      <c r="H364" s="10">
        <v>1.0523517720913336</v>
      </c>
      <c r="I364" s="5">
        <v>1.0574547887795773</v>
      </c>
    </row>
    <row r="365" spans="1:9" x14ac:dyDescent="0.3">
      <c r="A365">
        <v>363</v>
      </c>
      <c r="B365" s="10">
        <v>1.0889316143945056</v>
      </c>
      <c r="C365" s="10">
        <v>1.1279421479853511</v>
      </c>
      <c r="D365" s="10">
        <v>1.0966691292702271</v>
      </c>
      <c r="E365" s="10">
        <v>1.0189436305430257</v>
      </c>
      <c r="F365" s="10">
        <v>1.0827910097882598</v>
      </c>
      <c r="G365" s="10">
        <v>1.0744170742972794</v>
      </c>
      <c r="H365" s="10">
        <v>1.0548509619180853</v>
      </c>
      <c r="I365" s="5">
        <v>1.0658914089644189</v>
      </c>
    </row>
    <row r="366" spans="1:9" x14ac:dyDescent="0.3">
      <c r="A366">
        <v>364</v>
      </c>
      <c r="B366" s="10">
        <v>1.071803463832413</v>
      </c>
      <c r="C366" s="10">
        <v>1.1230094817244132</v>
      </c>
      <c r="D366" s="10">
        <v>1.0984117262818369</v>
      </c>
      <c r="E366" s="10">
        <v>1.0227239000990691</v>
      </c>
      <c r="F366" s="10">
        <v>1.0795484254569794</v>
      </c>
      <c r="G366" s="10">
        <v>1.0797312826535679</v>
      </c>
      <c r="H366" s="10">
        <v>1.0560582872360826</v>
      </c>
      <c r="I366" s="5">
        <v>1.0533890872832095</v>
      </c>
    </row>
    <row r="367" spans="1:9" x14ac:dyDescent="0.3">
      <c r="A367">
        <v>365</v>
      </c>
      <c r="B367" s="10">
        <v>1.0832965872079534</v>
      </c>
      <c r="C367" s="10">
        <v>1.121337244102462</v>
      </c>
      <c r="D367" s="10">
        <v>1.1151411832635814</v>
      </c>
      <c r="E367" s="10">
        <v>1.0236490289554607</v>
      </c>
      <c r="F367" s="10">
        <v>1.0752942461547432</v>
      </c>
      <c r="G367" s="10">
        <v>1.0714473871559334</v>
      </c>
      <c r="H367" s="10">
        <v>1.0521060800681963</v>
      </c>
      <c r="I367" s="5">
        <v>1.046460599106422</v>
      </c>
    </row>
    <row r="368" spans="1:9" x14ac:dyDescent="0.3">
      <c r="A368">
        <v>366</v>
      </c>
      <c r="B368" s="10">
        <v>1.0846502104727394</v>
      </c>
      <c r="C368" s="10">
        <v>1.1148086584010486</v>
      </c>
      <c r="D368" s="10">
        <v>1.1083153545469138</v>
      </c>
      <c r="E368" s="10">
        <v>1.0251840815743165</v>
      </c>
      <c r="F368" s="10">
        <v>1.0797349121145297</v>
      </c>
      <c r="G368" s="10">
        <v>1.067655270101872</v>
      </c>
      <c r="H368" s="10">
        <v>1.0487747075824312</v>
      </c>
      <c r="I368" s="5">
        <v>1.0487830297332645</v>
      </c>
    </row>
    <row r="369" spans="1:9" x14ac:dyDescent="0.3">
      <c r="A369">
        <v>367</v>
      </c>
      <c r="B369" s="10">
        <v>1.0843105372190289</v>
      </c>
      <c r="C369" s="10">
        <v>1.1098953131987122</v>
      </c>
      <c r="D369" s="10">
        <v>1.1180323698590127</v>
      </c>
      <c r="E369" s="10">
        <v>1.0193439257666017</v>
      </c>
      <c r="F369" s="10">
        <v>1.0831898628844081</v>
      </c>
      <c r="G369" s="10">
        <v>1.0735868968564013</v>
      </c>
      <c r="H369" s="10">
        <v>1.0436600865416372</v>
      </c>
      <c r="I369" s="5">
        <v>1.0591268229989523</v>
      </c>
    </row>
    <row r="370" spans="1:9" x14ac:dyDescent="0.3">
      <c r="A370">
        <v>368</v>
      </c>
      <c r="B370" s="10">
        <v>1.0683915220451443</v>
      </c>
      <c r="C370" s="10">
        <v>1.1165881278982377</v>
      </c>
      <c r="D370" s="10">
        <v>1.1092536760147036</v>
      </c>
      <c r="E370" s="10">
        <v>1.0220967296249968</v>
      </c>
      <c r="F370" s="10">
        <v>1.0848271396206954</v>
      </c>
      <c r="G370" s="10">
        <v>1.081079948517679</v>
      </c>
      <c r="H370" s="10">
        <v>1.0454803209926224</v>
      </c>
      <c r="I370" s="5">
        <v>1.0528412021527873</v>
      </c>
    </row>
    <row r="371" spans="1:9" x14ac:dyDescent="0.3">
      <c r="A371">
        <v>369</v>
      </c>
      <c r="B371" s="10">
        <v>1.0754029863717312</v>
      </c>
      <c r="C371" s="10">
        <v>1.1247541733161199</v>
      </c>
      <c r="D371" s="10">
        <v>1.1164474739344263</v>
      </c>
      <c r="E371" s="10">
        <v>1.0234238688475554</v>
      </c>
      <c r="F371" s="10">
        <v>1.0833420968905714</v>
      </c>
      <c r="G371" s="10">
        <v>1.0893543085960358</v>
      </c>
      <c r="H371" s="10">
        <v>1.0433007949809203</v>
      </c>
      <c r="I371" s="5">
        <v>1.0552157571577885</v>
      </c>
    </row>
    <row r="372" spans="1:9" x14ac:dyDescent="0.3">
      <c r="A372">
        <v>370</v>
      </c>
      <c r="B372" s="10">
        <v>1.0712153728259892</v>
      </c>
      <c r="C372" s="10">
        <v>1.1249338591611129</v>
      </c>
      <c r="D372" s="10">
        <v>1.1120397285521189</v>
      </c>
      <c r="E372" s="10">
        <v>1.0252906109863513</v>
      </c>
      <c r="F372" s="10">
        <v>1.0892936853615296</v>
      </c>
      <c r="G372" s="10">
        <v>1.0898108167939631</v>
      </c>
      <c r="H372" s="10">
        <v>1.0352854229572794</v>
      </c>
      <c r="I372" s="5">
        <v>1.0618760943669379</v>
      </c>
    </row>
    <row r="373" spans="1:9" x14ac:dyDescent="0.3">
      <c r="A373">
        <v>371</v>
      </c>
      <c r="B373" s="10">
        <v>1.0737299688534565</v>
      </c>
      <c r="C373" s="10">
        <v>1.1121974173310691</v>
      </c>
      <c r="D373" s="10">
        <v>1.102937747479412</v>
      </c>
      <c r="E373" s="10">
        <v>1.0231362013207816</v>
      </c>
      <c r="F373" s="10">
        <v>1.0853028708899559</v>
      </c>
      <c r="G373" s="10">
        <v>1.0722179682263246</v>
      </c>
      <c r="H373" s="10">
        <v>1.0468065295476217</v>
      </c>
      <c r="I373" s="5">
        <v>1.0603025173063065</v>
      </c>
    </row>
    <row r="374" spans="1:9" x14ac:dyDescent="0.3">
      <c r="A374">
        <v>372</v>
      </c>
      <c r="B374" s="10">
        <v>1.0762344253808129</v>
      </c>
      <c r="C374" s="10">
        <v>1.1183560047602656</v>
      </c>
      <c r="D374" s="10">
        <v>1.1083153545469138</v>
      </c>
      <c r="E374" s="10">
        <v>1.0252239109967052</v>
      </c>
      <c r="F374" s="10">
        <v>1.0920818511844121</v>
      </c>
      <c r="G374" s="10">
        <v>1.0579827791719001</v>
      </c>
      <c r="H374" s="10">
        <v>1.048270114287601</v>
      </c>
      <c r="I374" s="5">
        <v>1.0607774283073068</v>
      </c>
    </row>
    <row r="375" spans="1:9" x14ac:dyDescent="0.3">
      <c r="A375">
        <v>373</v>
      </c>
      <c r="B375" s="10">
        <v>1.0879100597583471</v>
      </c>
      <c r="C375" s="10">
        <v>1.1162558056902934</v>
      </c>
      <c r="D375" s="10">
        <v>1.1038471570812476</v>
      </c>
      <c r="E375" s="10">
        <v>1.0240864856018399</v>
      </c>
      <c r="F375" s="10">
        <v>1.0955132056833352</v>
      </c>
      <c r="G375" s="10">
        <v>1.0606348176585529</v>
      </c>
      <c r="H375" s="10">
        <v>1.0462253226111677</v>
      </c>
      <c r="I375" s="5">
        <v>1.0516498705319854</v>
      </c>
    </row>
    <row r="376" spans="1:9" x14ac:dyDescent="0.3">
      <c r="A376">
        <v>374</v>
      </c>
      <c r="B376" s="10">
        <v>1.0838035622134912</v>
      </c>
      <c r="C376" s="10">
        <v>1.1186873609152799</v>
      </c>
      <c r="D376" s="10">
        <v>1.1166577420504578</v>
      </c>
      <c r="E376" s="10">
        <v>1.0253746529733054</v>
      </c>
      <c r="F376" s="10">
        <v>1.099348741468622</v>
      </c>
      <c r="G376" s="10">
        <v>1.0572872895283216</v>
      </c>
      <c r="H376" s="10">
        <v>1.0528669327850086</v>
      </c>
      <c r="I376" s="5">
        <v>1.0549898848524346</v>
      </c>
    </row>
    <row r="377" spans="1:9" x14ac:dyDescent="0.3">
      <c r="A377">
        <v>375</v>
      </c>
      <c r="B377" s="10">
        <v>1.0896996815278952</v>
      </c>
      <c r="C377" s="10">
        <v>1.1083979311571035</v>
      </c>
      <c r="D377" s="10">
        <v>1.1091879672284439</v>
      </c>
      <c r="E377" s="10">
        <v>1.0232974247243263</v>
      </c>
      <c r="F377" s="10">
        <v>1.0987694910751704</v>
      </c>
      <c r="G377" s="10">
        <v>1.0348510439312391</v>
      </c>
      <c r="H377" s="10">
        <v>1.0573158076985918</v>
      </c>
      <c r="I377" s="5">
        <v>1.0512346129859889</v>
      </c>
    </row>
    <row r="378" spans="1:9" x14ac:dyDescent="0.3">
      <c r="A378">
        <v>376</v>
      </c>
      <c r="B378" s="10">
        <v>1.0870279232487112</v>
      </c>
      <c r="C378" s="10">
        <v>1.1107995387412577</v>
      </c>
      <c r="D378" s="10">
        <v>1.0986219943978683</v>
      </c>
      <c r="E378" s="10">
        <v>1.0204353281686114</v>
      </c>
      <c r="F378" s="10">
        <v>1.1027009342843401</v>
      </c>
      <c r="G378" s="10">
        <v>1.0259115883582519</v>
      </c>
      <c r="H378" s="10">
        <v>1.0625625212249434</v>
      </c>
      <c r="I378" s="5">
        <v>1.052601430013258</v>
      </c>
    </row>
    <row r="379" spans="1:9" x14ac:dyDescent="0.3">
      <c r="A379">
        <v>377</v>
      </c>
      <c r="B379" s="10">
        <v>1.0709187924477497</v>
      </c>
      <c r="C379" s="10">
        <v>1.1192660266203918</v>
      </c>
      <c r="D379" s="10">
        <v>1.0963984090708367</v>
      </c>
      <c r="E379" s="10">
        <v>1.0236595103824053</v>
      </c>
      <c r="F379" s="10">
        <v>1.0958892236785589</v>
      </c>
      <c r="G379" s="10">
        <v>1.0333313364838312</v>
      </c>
      <c r="H379" s="10">
        <v>1.0645174900111973</v>
      </c>
      <c r="I379" s="5">
        <v>1.0501921254228177</v>
      </c>
    </row>
    <row r="380" spans="1:9" x14ac:dyDescent="0.3">
      <c r="A380">
        <v>378</v>
      </c>
      <c r="B380" s="10">
        <v>1.0846958382232377</v>
      </c>
      <c r="C380" s="10">
        <v>1.1185868914105526</v>
      </c>
      <c r="D380" s="10">
        <v>1.1082470174092036</v>
      </c>
      <c r="E380" s="10">
        <v>1.0236100571043676</v>
      </c>
      <c r="F380" s="10">
        <v>1.092269860182024</v>
      </c>
      <c r="G380" s="10">
        <v>1.0400698980947487</v>
      </c>
      <c r="H380" s="10">
        <v>1.0547109438833941</v>
      </c>
      <c r="I380" s="5">
        <v>1.0481882326624996</v>
      </c>
    </row>
    <row r="381" spans="1:9" x14ac:dyDescent="0.3">
      <c r="A381">
        <v>379</v>
      </c>
      <c r="B381" s="10">
        <v>1.0760316353785977</v>
      </c>
      <c r="C381" s="10">
        <v>1.1172208925674334</v>
      </c>
      <c r="D381" s="10">
        <v>1.1013475948519247</v>
      </c>
      <c r="E381" s="10">
        <v>1.0225758261220548</v>
      </c>
      <c r="F381" s="10">
        <v>1.0930835509449672</v>
      </c>
      <c r="G381" s="10">
        <v>1.0433876280397365</v>
      </c>
      <c r="H381" s="10">
        <v>1.0455859949810686</v>
      </c>
      <c r="I381" s="5">
        <v>1.0401958280115202</v>
      </c>
    </row>
    <row r="382" spans="1:9" x14ac:dyDescent="0.3">
      <c r="A382">
        <v>380</v>
      </c>
      <c r="B382" s="10">
        <v>1.0775474906451556</v>
      </c>
      <c r="C382" s="10">
        <v>1.1082829708584252</v>
      </c>
      <c r="D382" s="10">
        <v>1.0963458420418288</v>
      </c>
      <c r="E382" s="10">
        <v>1.0267501973312074</v>
      </c>
      <c r="F382" s="10">
        <v>1.0879882787586783</v>
      </c>
      <c r="G382" s="10">
        <v>1.0546692209728461</v>
      </c>
      <c r="H382" s="10">
        <v>1.0504892680449702</v>
      </c>
      <c r="I382" s="5">
        <v>1.0399491059549031</v>
      </c>
    </row>
    <row r="383" spans="1:9" x14ac:dyDescent="0.3">
      <c r="A383">
        <v>381</v>
      </c>
      <c r="B383" s="10">
        <v>1.0862598561153216</v>
      </c>
      <c r="C383" s="10">
        <v>1.1156597510324402</v>
      </c>
      <c r="D383" s="10">
        <v>1.0978019487453461</v>
      </c>
      <c r="E383" s="10">
        <v>1.0255798983700166</v>
      </c>
      <c r="F383" s="10">
        <v>1.0985053650744767</v>
      </c>
      <c r="G383" s="10">
        <v>1.054052994502015</v>
      </c>
      <c r="H383" s="10">
        <v>1.0502488597212551</v>
      </c>
      <c r="I383" s="5">
        <v>1.0445163598011076</v>
      </c>
    </row>
    <row r="384" spans="1:9" x14ac:dyDescent="0.3">
      <c r="A384">
        <v>382</v>
      </c>
      <c r="B384" s="10">
        <v>1.0906832130386384</v>
      </c>
      <c r="C384" s="10">
        <v>1.1183434460721748</v>
      </c>
      <c r="D384" s="10">
        <v>1.0991003543618396</v>
      </c>
      <c r="E384" s="10">
        <v>1.0244373275473786</v>
      </c>
      <c r="F384" s="10">
        <v>1.1008520522794856</v>
      </c>
      <c r="G384" s="10">
        <v>1.0558885627130017</v>
      </c>
      <c r="H384" s="10">
        <v>1.0601927820340384</v>
      </c>
      <c r="I384" s="5">
        <v>1.0450839363632787</v>
      </c>
    </row>
    <row r="385" spans="1:9" x14ac:dyDescent="0.3">
      <c r="A385">
        <v>383</v>
      </c>
      <c r="B385" s="10">
        <v>1.088642638641349</v>
      </c>
      <c r="C385" s="10">
        <v>1.117421831576888</v>
      </c>
      <c r="D385" s="10">
        <v>1.1053952560855282</v>
      </c>
      <c r="E385" s="10">
        <v>1.021095467494709</v>
      </c>
      <c r="F385" s="10">
        <v>1.0941666958988199</v>
      </c>
      <c r="G385" s="10">
        <v>1.0542341674682942</v>
      </c>
      <c r="H385" s="10">
        <v>1.0599312389126341</v>
      </c>
      <c r="I385" s="5">
        <v>1.0450572950144421</v>
      </c>
    </row>
    <row r="386" spans="1:9" x14ac:dyDescent="0.3">
      <c r="A386">
        <v>384</v>
      </c>
      <c r="B386" s="10">
        <v>1.0900241455314392</v>
      </c>
      <c r="C386" s="10">
        <v>1.1227689345448257</v>
      </c>
      <c r="D386" s="10">
        <v>1.1066857766476705</v>
      </c>
      <c r="E386" s="10">
        <v>1.0193620300495057</v>
      </c>
      <c r="F386" s="10">
        <v>1.1002088636034453</v>
      </c>
      <c r="G386" s="10">
        <v>1.0592897275766708</v>
      </c>
      <c r="H386" s="10">
        <v>1.0498076708194926</v>
      </c>
      <c r="I386" s="5">
        <v>1.0422657449841723</v>
      </c>
    </row>
    <row r="387" spans="1:9" x14ac:dyDescent="0.3">
      <c r="A387">
        <v>385</v>
      </c>
      <c r="B387" s="10">
        <v>1.0859632757370821</v>
      </c>
      <c r="C387" s="10">
        <v>1.1222636888623991</v>
      </c>
      <c r="D387" s="10">
        <v>1.1037945900522395</v>
      </c>
      <c r="E387" s="10">
        <v>1.0203409953261118</v>
      </c>
      <c r="F387" s="10">
        <v>1.1002119082835684</v>
      </c>
      <c r="G387" s="10">
        <v>1.063121774198958</v>
      </c>
      <c r="H387" s="10">
        <v>1.0535696648081756</v>
      </c>
      <c r="I387" s="5">
        <v>1.0496824648363785</v>
      </c>
    </row>
    <row r="388" spans="1:9" x14ac:dyDescent="0.3">
      <c r="A388">
        <v>386</v>
      </c>
      <c r="B388" s="10">
        <v>1.0931825998159395</v>
      </c>
      <c r="C388" s="10">
        <v>1.1154443212290346</v>
      </c>
      <c r="D388" s="10">
        <v>1.1015263227505512</v>
      </c>
      <c r="E388" s="10">
        <v>1.0207247108379758</v>
      </c>
      <c r="F388" s="10">
        <v>1.0853356012012811</v>
      </c>
      <c r="G388" s="10">
        <v>1.0627898224153478</v>
      </c>
      <c r="H388" s="10">
        <v>1.0544705355596791</v>
      </c>
      <c r="I388" s="5">
        <v>1.0530572287422666</v>
      </c>
    </row>
    <row r="389" spans="1:9" x14ac:dyDescent="0.3">
      <c r="A389">
        <v>387</v>
      </c>
      <c r="B389" s="10">
        <v>1.0854993936070152</v>
      </c>
      <c r="C389" s="10">
        <v>1.1130407815390204</v>
      </c>
      <c r="D389" s="10">
        <v>1.1015342078049026</v>
      </c>
      <c r="E389" s="10">
        <v>1.02463304437414</v>
      </c>
      <c r="F389" s="10">
        <v>1.0814300377731589</v>
      </c>
      <c r="G389" s="10">
        <v>1.0634155843054569</v>
      </c>
      <c r="H389" s="10">
        <v>1.0470416541719143</v>
      </c>
      <c r="I389" s="5">
        <v>1.0436053415028475</v>
      </c>
    </row>
    <row r="390" spans="1:9" x14ac:dyDescent="0.3">
      <c r="A390">
        <v>388</v>
      </c>
      <c r="B390" s="10">
        <v>1.0750050109923839</v>
      </c>
      <c r="C390" s="10">
        <v>1.1157273747375451</v>
      </c>
      <c r="D390" s="10">
        <v>1.1020519930406296</v>
      </c>
      <c r="E390" s="10">
        <v>1.0280382694169734</v>
      </c>
      <c r="F390" s="10">
        <v>1.0844731955563656</v>
      </c>
      <c r="G390" s="10">
        <v>1.0696833345895302</v>
      </c>
      <c r="H390" s="10">
        <v>1.0499503307038949</v>
      </c>
      <c r="I390" s="5">
        <v>1.0423062861671846</v>
      </c>
    </row>
    <row r="391" spans="1:9" x14ac:dyDescent="0.3">
      <c r="A391">
        <v>389</v>
      </c>
      <c r="B391" s="10">
        <v>1.0808276189309847</v>
      </c>
      <c r="C391" s="10">
        <v>1.1117655916713278</v>
      </c>
      <c r="D391" s="10">
        <v>1.0865315777260656</v>
      </c>
      <c r="E391" s="10">
        <v>1.0293169082184894</v>
      </c>
      <c r="F391" s="10">
        <v>1.090992616870313</v>
      </c>
      <c r="G391" s="10">
        <v>1.0600525611188991</v>
      </c>
      <c r="H391" s="10">
        <v>1.054298815328454</v>
      </c>
      <c r="I391" s="5">
        <v>1.0396745842299346</v>
      </c>
    </row>
    <row r="392" spans="1:9" x14ac:dyDescent="0.3">
      <c r="A392">
        <v>390</v>
      </c>
      <c r="B392" s="10">
        <v>1.0820215450690263</v>
      </c>
      <c r="C392" s="10">
        <v>1.1015051435010537</v>
      </c>
      <c r="D392" s="10">
        <v>1.1082417607063026</v>
      </c>
      <c r="E392" s="10">
        <v>1.0254404001059567</v>
      </c>
      <c r="F392" s="10">
        <v>1.0852313209070592</v>
      </c>
      <c r="G392" s="10">
        <v>1.0610734469453342</v>
      </c>
      <c r="H392" s="10">
        <v>1.0492555242298613</v>
      </c>
      <c r="I392" s="5">
        <v>1.0451823935220226</v>
      </c>
    </row>
    <row r="393" spans="1:9" x14ac:dyDescent="0.3">
      <c r="A393">
        <v>391</v>
      </c>
      <c r="B393" s="10">
        <v>1.0851216972278896</v>
      </c>
      <c r="C393" s="10">
        <v>1.1098518408168589</v>
      </c>
      <c r="D393" s="10">
        <v>1.0849072565297233</v>
      </c>
      <c r="E393" s="10">
        <v>1.030423937475216</v>
      </c>
      <c r="F393" s="10">
        <v>1.0880103526895721</v>
      </c>
      <c r="G393" s="10">
        <v>1.0737060895973745</v>
      </c>
      <c r="H393" s="10">
        <v>1.0514429757906967</v>
      </c>
      <c r="I393" s="5">
        <v>1.0503195405694274</v>
      </c>
    </row>
    <row r="394" spans="1:9" x14ac:dyDescent="0.3">
      <c r="A394">
        <v>392</v>
      </c>
      <c r="B394" s="10">
        <v>1.0839860732154849</v>
      </c>
      <c r="C394" s="10">
        <v>1.111865095123125</v>
      </c>
      <c r="D394" s="10">
        <v>1.0981488911367978</v>
      </c>
      <c r="E394" s="10">
        <v>1.0279750949982085</v>
      </c>
      <c r="F394" s="10">
        <v>1.0820640924088296</v>
      </c>
      <c r="G394" s="10">
        <v>1.0748127941973102</v>
      </c>
      <c r="H394" s="10">
        <v>1.0552947926695591</v>
      </c>
      <c r="I394" s="5">
        <v>1.0491768583682404</v>
      </c>
    </row>
    <row r="395" spans="1:9" x14ac:dyDescent="0.3">
      <c r="A395">
        <v>393</v>
      </c>
      <c r="B395" s="10">
        <v>1.0723814153387261</v>
      </c>
      <c r="C395" s="10">
        <v>1.1118245209000621</v>
      </c>
      <c r="D395" s="10">
        <v>1.1018206981129954</v>
      </c>
      <c r="E395" s="10">
        <v>1.0268983665939213</v>
      </c>
      <c r="F395" s="10">
        <v>1.0824614231649161</v>
      </c>
      <c r="G395" s="10">
        <v>1.0816878314966423</v>
      </c>
      <c r="H395" s="10">
        <v>1.0529329790277875</v>
      </c>
      <c r="I395" s="5">
        <v>1.0509763077342253</v>
      </c>
    </row>
    <row r="396" spans="1:9" x14ac:dyDescent="0.3">
      <c r="A396">
        <v>394</v>
      </c>
      <c r="B396" s="10">
        <v>1.0969697031073065</v>
      </c>
      <c r="C396" s="10">
        <v>1.1133624771647337</v>
      </c>
      <c r="D396" s="10">
        <v>1.0906318059886768</v>
      </c>
      <c r="E396" s="10">
        <v>1.0330174236440561</v>
      </c>
      <c r="F396" s="10">
        <v>1.0807792373968106</v>
      </c>
      <c r="G396" s="10">
        <v>1.0788015792739771</v>
      </c>
      <c r="H396" s="10">
        <v>1.0636298285082497</v>
      </c>
      <c r="I396" s="5">
        <v>1.0575167588736101</v>
      </c>
    </row>
    <row r="397" spans="1:9" x14ac:dyDescent="0.3">
      <c r="A397">
        <v>395</v>
      </c>
      <c r="B397" s="10">
        <v>1.0783637204040712</v>
      </c>
      <c r="C397" s="10">
        <v>1.1103145801703624</v>
      </c>
      <c r="D397" s="10">
        <v>1.0904425646842488</v>
      </c>
      <c r="E397" s="10">
        <v>1.0272803669631945</v>
      </c>
      <c r="F397" s="10">
        <v>1.0803065508076732</v>
      </c>
      <c r="G397" s="10">
        <v>1.0658018229797392</v>
      </c>
      <c r="H397" s="10">
        <v>1.0703876800693812</v>
      </c>
      <c r="I397" s="5">
        <v>1.0669008844214232</v>
      </c>
    </row>
    <row r="398" spans="1:9" x14ac:dyDescent="0.3">
      <c r="A398">
        <v>396</v>
      </c>
      <c r="B398" s="10">
        <v>1.0902852376592913</v>
      </c>
      <c r="C398" s="10">
        <v>1.1080192384085159</v>
      </c>
      <c r="D398" s="10">
        <v>1.1042072412299513</v>
      </c>
      <c r="E398" s="10">
        <v>1.0337753260978351</v>
      </c>
      <c r="F398" s="10">
        <v>1.0827209821454247</v>
      </c>
      <c r="G398" s="10">
        <v>1.0671028117474615</v>
      </c>
      <c r="H398" s="10">
        <v>1.0744059334800464</v>
      </c>
      <c r="I398" s="5">
        <v>1.0728280053778088</v>
      </c>
    </row>
    <row r="399" spans="1:9" x14ac:dyDescent="0.3">
      <c r="A399">
        <v>397</v>
      </c>
      <c r="B399" s="10">
        <v>1.0923942536823283</v>
      </c>
      <c r="C399" s="10">
        <v>1.0999159864310883</v>
      </c>
      <c r="D399" s="10">
        <v>1.1113800123380708</v>
      </c>
      <c r="E399" s="10">
        <v>1.0293514969274058</v>
      </c>
      <c r="F399" s="10">
        <v>1.0813737111908786</v>
      </c>
      <c r="G399" s="10">
        <v>1.0737281402544545</v>
      </c>
      <c r="H399" s="10">
        <v>1.0837580814575314</v>
      </c>
      <c r="I399" s="5">
        <v>1.067126756726777</v>
      </c>
    </row>
    <row r="400" spans="1:9" x14ac:dyDescent="0.3">
      <c r="A400">
        <v>398</v>
      </c>
      <c r="B400" s="10">
        <v>1.0712610005764878</v>
      </c>
      <c r="C400" s="10">
        <v>1.1043192556863477</v>
      </c>
      <c r="D400" s="10">
        <v>1.0994683235648943</v>
      </c>
      <c r="E400" s="10">
        <v>1.0330606833516267</v>
      </c>
      <c r="F400" s="10">
        <v>1.0848225726005105</v>
      </c>
      <c r="G400" s="10">
        <v>1.0773790139104624</v>
      </c>
      <c r="H400" s="10">
        <v>1.0850314530183074</v>
      </c>
      <c r="I400" s="5">
        <v>1.0569451281931379</v>
      </c>
    </row>
    <row r="401" spans="1:9" x14ac:dyDescent="0.3">
      <c r="A401">
        <v>399</v>
      </c>
      <c r="B401" s="10">
        <v>1.0865716457437273</v>
      </c>
      <c r="C401" s="10">
        <v>1.105301731516229</v>
      </c>
      <c r="D401" s="10">
        <v>1.0944376588888445</v>
      </c>
      <c r="E401" s="10">
        <v>1.0281863433939877</v>
      </c>
      <c r="F401" s="10">
        <v>1.0993190558374202</v>
      </c>
      <c r="G401" s="10">
        <v>1.0838017147578012</v>
      </c>
      <c r="H401" s="10">
        <v>1.0803791556769653</v>
      </c>
      <c r="I401" s="5">
        <v>1.0497502265279846</v>
      </c>
    </row>
    <row r="402" spans="1:9" x14ac:dyDescent="0.3">
      <c r="A402">
        <v>400</v>
      </c>
      <c r="B402" s="10">
        <v>1.0853396964802706</v>
      </c>
      <c r="C402" s="10">
        <v>1.1013399484500117</v>
      </c>
      <c r="D402" s="10">
        <v>1.0793430365092436</v>
      </c>
      <c r="E402" s="10">
        <v>1.0281326975451723</v>
      </c>
      <c r="F402" s="10">
        <v>1.0955847556662319</v>
      </c>
      <c r="G402" s="10">
        <v>1.0945070107883057</v>
      </c>
      <c r="H402" s="10">
        <v>1.0821201346366158</v>
      </c>
      <c r="I402" s="5">
        <v>1.0551653702589019</v>
      </c>
    </row>
    <row r="403" spans="1:9" x14ac:dyDescent="0.3">
      <c r="A403">
        <v>401</v>
      </c>
      <c r="B403" s="10">
        <v>1.0722800203376184</v>
      </c>
      <c r="C403" s="10">
        <v>1.1041936688054386</v>
      </c>
      <c r="D403" s="10">
        <v>1.0771799032655711</v>
      </c>
      <c r="E403" s="10">
        <v>1.0287823554443256</v>
      </c>
      <c r="F403" s="10">
        <v>1.0949925653822563</v>
      </c>
      <c r="G403" s="10">
        <v>1.1004308900146718</v>
      </c>
      <c r="H403" s="10">
        <v>1.0804689785671446</v>
      </c>
      <c r="I403" s="5">
        <v>1.0486903641720937</v>
      </c>
    </row>
    <row r="404" spans="1:9" x14ac:dyDescent="0.3">
      <c r="A404">
        <v>402</v>
      </c>
      <c r="B404" s="10">
        <v>1.0645613258783064</v>
      </c>
      <c r="C404" s="10">
        <v>1.0992793575501723</v>
      </c>
      <c r="D404" s="10">
        <v>1.0968399721145026</v>
      </c>
      <c r="E404" s="10">
        <v>1.0257471247726293</v>
      </c>
      <c r="F404" s="10">
        <v>1.0930325525529025</v>
      </c>
      <c r="G404" s="10">
        <v>1.1019803956473229</v>
      </c>
      <c r="H404" s="10">
        <v>1.0736028111678557</v>
      </c>
      <c r="I404" s="5">
        <v>1.0434315935756522</v>
      </c>
    </row>
    <row r="405" spans="1:9" x14ac:dyDescent="0.3">
      <c r="A405">
        <v>403</v>
      </c>
      <c r="B405" s="10">
        <v>1.0791900896630979</v>
      </c>
      <c r="C405" s="10">
        <v>1.1038797016031658</v>
      </c>
      <c r="D405" s="10">
        <v>1.0926346097938755</v>
      </c>
      <c r="E405" s="10">
        <v>1.0291124251073742</v>
      </c>
      <c r="F405" s="10">
        <v>1.0854794623371056</v>
      </c>
      <c r="G405" s="10">
        <v>1.1039274090711195</v>
      </c>
      <c r="H405" s="10">
        <v>1.0778720403010802</v>
      </c>
      <c r="I405" s="5">
        <v>1.0463638794269501</v>
      </c>
    </row>
    <row r="406" spans="1:9" x14ac:dyDescent="0.3">
      <c r="A406">
        <v>404</v>
      </c>
      <c r="B406" s="10">
        <v>1.0779961635250566</v>
      </c>
      <c r="C406" s="10">
        <v>1.1063663218451663</v>
      </c>
      <c r="D406" s="10">
        <v>1.1035159847984981</v>
      </c>
      <c r="E406" s="10">
        <v>1.0297794250038355</v>
      </c>
      <c r="F406" s="10">
        <v>1.0821706562131441</v>
      </c>
      <c r="G406" s="10">
        <v>1.1136577084804633</v>
      </c>
      <c r="H406" s="10">
        <v>1.0632626113983992</v>
      </c>
      <c r="I406" s="5">
        <v>1.0419390988810455</v>
      </c>
    </row>
    <row r="407" spans="1:9" x14ac:dyDescent="0.3">
      <c r="A407">
        <v>405</v>
      </c>
      <c r="B407" s="10">
        <v>1.0862015539896848</v>
      </c>
      <c r="C407" s="10">
        <v>1.1074811469264669</v>
      </c>
      <c r="D407" s="10">
        <v>1.0891888410424118</v>
      </c>
      <c r="E407" s="10">
        <v>1.0307825928481131</v>
      </c>
      <c r="F407" s="10">
        <v>1.0883269994223919</v>
      </c>
      <c r="G407" s="10">
        <v>1.120058358670722</v>
      </c>
      <c r="H407" s="10">
        <v>1.0586050303576349</v>
      </c>
      <c r="I407" s="5">
        <v>1.0422037748901394</v>
      </c>
    </row>
    <row r="408" spans="1:9" x14ac:dyDescent="0.3">
      <c r="A408">
        <v>406</v>
      </c>
      <c r="B408" s="10">
        <v>1.0872814107514801</v>
      </c>
      <c r="C408" s="10">
        <v>1.1105039265446564</v>
      </c>
      <c r="D408" s="10">
        <v>1.0830674105144489</v>
      </c>
      <c r="E408" s="10">
        <v>1.0279525122874285</v>
      </c>
      <c r="F408" s="10">
        <v>1.0819567674344843</v>
      </c>
      <c r="G408" s="10">
        <v>1.1326647789197481</v>
      </c>
      <c r="H408" s="10">
        <v>1.0505790909351493</v>
      </c>
      <c r="I408" s="5">
        <v>1.0444144276838199</v>
      </c>
    </row>
    <row r="409" spans="1:9" x14ac:dyDescent="0.3">
      <c r="A409">
        <v>407</v>
      </c>
      <c r="B409" s="10">
        <v>1.0742014556086064</v>
      </c>
      <c r="C409" s="10">
        <v>1.1115694829265235</v>
      </c>
      <c r="D409" s="10">
        <v>1.0895121282708098</v>
      </c>
      <c r="E409" s="10">
        <v>1.0288204697241234</v>
      </c>
      <c r="F409" s="10">
        <v>1.0907581765008214</v>
      </c>
      <c r="G409" s="10">
        <v>1.1387734068946227</v>
      </c>
      <c r="H409" s="10">
        <v>1.0487218705882082</v>
      </c>
      <c r="I409" s="5">
        <v>1.0353772188306398</v>
      </c>
    </row>
    <row r="410" spans="1:9" x14ac:dyDescent="0.3">
      <c r="A410">
        <v>408</v>
      </c>
      <c r="B410" s="10">
        <v>1.0663864358982422</v>
      </c>
      <c r="C410" s="10">
        <v>1.1135952959208806</v>
      </c>
      <c r="D410" s="10">
        <v>1.0928843031816629</v>
      </c>
      <c r="E410" s="10">
        <v>1.027675326187599</v>
      </c>
      <c r="F410" s="10">
        <v>1.0941537560082959</v>
      </c>
      <c r="G410" s="10">
        <v>1.1335766033881931</v>
      </c>
      <c r="H410" s="10">
        <v>1.0440801406457108</v>
      </c>
      <c r="I410" s="5">
        <v>1.0419761651055137</v>
      </c>
    </row>
    <row r="411" spans="1:9" x14ac:dyDescent="0.3">
      <c r="A411">
        <v>409</v>
      </c>
      <c r="B411" s="10">
        <v>1.0864702507426198</v>
      </c>
      <c r="C411" s="10">
        <v>1.1241745415580779</v>
      </c>
      <c r="D411" s="10">
        <v>1.1061154243829356</v>
      </c>
      <c r="E411" s="10">
        <v>1.0257722801972957</v>
      </c>
      <c r="F411" s="10">
        <v>1.0944673580609927</v>
      </c>
      <c r="G411" s="10">
        <v>1.1265841612390026</v>
      </c>
      <c r="H411" s="10">
        <v>1.0450444157902821</v>
      </c>
      <c r="I411" s="5">
        <v>1.0482866898212437</v>
      </c>
    </row>
    <row r="412" spans="1:9" x14ac:dyDescent="0.3">
      <c r="A412">
        <v>410</v>
      </c>
      <c r="B412" s="10">
        <v>1.0768301210123199</v>
      </c>
      <c r="C412" s="10">
        <v>1.1272127780231482</v>
      </c>
      <c r="D412" s="10">
        <v>1.1043649423169746</v>
      </c>
      <c r="E412" s="10">
        <v>1.0284229377858325</v>
      </c>
      <c r="F412" s="10">
        <v>1.0963581044175421</v>
      </c>
      <c r="G412" s="10">
        <v>1.1240292648362429</v>
      </c>
      <c r="H412" s="10">
        <v>1.0393406622639008</v>
      </c>
      <c r="I412" s="5">
        <v>1.0556941431173323</v>
      </c>
    </row>
    <row r="413" spans="1:9" x14ac:dyDescent="0.3">
      <c r="A413">
        <v>411</v>
      </c>
      <c r="B413" s="10">
        <v>1.0771419106407254</v>
      </c>
      <c r="C413" s="10">
        <v>1.1284348349796867</v>
      </c>
      <c r="D413" s="10">
        <v>1.0988454042711515</v>
      </c>
      <c r="E413" s="10">
        <v>1.0298010548576209</v>
      </c>
      <c r="F413" s="10">
        <v>1.091150940236723</v>
      </c>
      <c r="G413" s="10">
        <v>1.1241681243794766</v>
      </c>
      <c r="H413" s="10">
        <v>1.0519079413398598</v>
      </c>
      <c r="I413" s="5">
        <v>1.0453468748931007</v>
      </c>
    </row>
    <row r="414" spans="1:9" x14ac:dyDescent="0.3">
      <c r="A414">
        <v>412</v>
      </c>
      <c r="B414" s="10">
        <v>1.0815297793136547</v>
      </c>
      <c r="C414" s="10">
        <v>1.123114781493791</v>
      </c>
      <c r="D414" s="10">
        <v>1.1100500665041724</v>
      </c>
      <c r="E414" s="10">
        <v>1.0273479245241359</v>
      </c>
      <c r="F414" s="10">
        <v>1.0906957605582945</v>
      </c>
      <c r="G414" s="10">
        <v>1.1325652529810357</v>
      </c>
      <c r="H414" s="10">
        <v>1.0597198909357419</v>
      </c>
      <c r="I414" s="5">
        <v>1.0452849047990678</v>
      </c>
    </row>
    <row r="415" spans="1:9" x14ac:dyDescent="0.3">
      <c r="A415">
        <v>413</v>
      </c>
      <c r="B415" s="10">
        <v>1.0853396964802706</v>
      </c>
      <c r="C415" s="10">
        <v>1.1273373988511273</v>
      </c>
      <c r="D415" s="10">
        <v>1.1052980070818639</v>
      </c>
      <c r="E415" s="10">
        <v>1.0283649087948403</v>
      </c>
      <c r="F415" s="10">
        <v>1.0890432604213907</v>
      </c>
      <c r="G415" s="10">
        <v>1.119543446029718</v>
      </c>
      <c r="H415" s="10">
        <v>1.073695275907746</v>
      </c>
      <c r="I415" s="5">
        <v>1.0414526046848991</v>
      </c>
    </row>
    <row r="416" spans="1:9" x14ac:dyDescent="0.3">
      <c r="A416">
        <v>414</v>
      </c>
      <c r="B416" s="10">
        <v>1.0897351697782829</v>
      </c>
      <c r="C416" s="10">
        <v>1.1355527129684431</v>
      </c>
      <c r="D416" s="10">
        <v>1.0909393231083726</v>
      </c>
      <c r="E416" s="10">
        <v>1.027962040857378</v>
      </c>
      <c r="F416" s="10">
        <v>1.0887075844378005</v>
      </c>
      <c r="G416" s="10">
        <v>1.1086635326336878</v>
      </c>
      <c r="H416" s="10">
        <v>1.07571893278649</v>
      </c>
      <c r="I416" s="5">
        <v>1.055814029187097</v>
      </c>
    </row>
    <row r="417" spans="1:9" x14ac:dyDescent="0.3">
      <c r="A417">
        <v>415</v>
      </c>
      <c r="B417" s="10">
        <v>1.0696082620584346</v>
      </c>
      <c r="C417" s="10">
        <v>1.1249599425902248</v>
      </c>
      <c r="D417" s="10">
        <v>1.1001148980216908</v>
      </c>
      <c r="E417" s="10">
        <v>1.0271832708354096</v>
      </c>
      <c r="F417" s="10">
        <v>1.0929282722586808</v>
      </c>
      <c r="G417" s="10">
        <v>1.1012139863228654</v>
      </c>
      <c r="H417" s="10">
        <v>1.0820514465441258</v>
      </c>
      <c r="I417" s="5">
        <v>1.0634705211788325</v>
      </c>
    </row>
    <row r="418" spans="1:9" x14ac:dyDescent="0.3">
      <c r="A418">
        <v>416</v>
      </c>
      <c r="B418" s="10">
        <v>1.0853827893557415</v>
      </c>
      <c r="C418" s="10">
        <v>1.1296462653539947</v>
      </c>
      <c r="D418" s="10">
        <v>1.098169917948401</v>
      </c>
      <c r="E418" s="10">
        <v>1.0264253683816307</v>
      </c>
      <c r="F418" s="10">
        <v>1.0886390791350269</v>
      </c>
      <c r="G418" s="10">
        <v>1.095260308911256</v>
      </c>
      <c r="H418" s="10">
        <v>1.0817846197232992</v>
      </c>
      <c r="I418" s="5">
        <v>1.0628988904983603</v>
      </c>
    </row>
    <row r="419" spans="1:9" x14ac:dyDescent="0.3">
      <c r="A419">
        <v>417</v>
      </c>
      <c r="B419" s="10">
        <v>1.0756488692494166</v>
      </c>
      <c r="C419" s="10">
        <v>1.1289246238152324</v>
      </c>
      <c r="D419" s="10">
        <v>1.0934178585260923</v>
      </c>
      <c r="E419" s="10">
        <v>1.0257097727784275</v>
      </c>
      <c r="F419" s="10">
        <v>1.0861660377049025</v>
      </c>
      <c r="G419" s="10">
        <v>1.0929515455186058</v>
      </c>
      <c r="H419" s="10">
        <v>1.0740492837690407</v>
      </c>
      <c r="I419" s="5">
        <v>1.0533740291295193</v>
      </c>
    </row>
    <row r="420" spans="1:9" x14ac:dyDescent="0.3">
      <c r="A420">
        <v>418</v>
      </c>
      <c r="B420" s="10">
        <v>1.0831597039564582</v>
      </c>
      <c r="C420" s="10">
        <v>1.1169175519473915</v>
      </c>
      <c r="D420" s="10">
        <v>1.1031716707584966</v>
      </c>
      <c r="E420" s="10">
        <v>1.0255141512373653</v>
      </c>
      <c r="F420" s="10">
        <v>1.0830764485498163</v>
      </c>
      <c r="G420" s="10">
        <v>1.0914240905430348</v>
      </c>
      <c r="H420" s="10">
        <v>1.06454655035802</v>
      </c>
      <c r="I420" s="5">
        <v>1.0515977461538268</v>
      </c>
    </row>
    <row r="421" spans="1:9" x14ac:dyDescent="0.3">
      <c r="A421">
        <v>419</v>
      </c>
      <c r="B421" s="10">
        <v>1.0745918263628704</v>
      </c>
      <c r="C421" s="10">
        <v>1.1185173355995874</v>
      </c>
      <c r="D421" s="10">
        <v>1.1070248339847713</v>
      </c>
      <c r="E421" s="10">
        <v>1.0247639669252455</v>
      </c>
      <c r="F421" s="10">
        <v>1.0801375710608319</v>
      </c>
      <c r="G421" s="10">
        <v>1.0994773480868865</v>
      </c>
      <c r="H421" s="10">
        <v>1.0588401549819275</v>
      </c>
      <c r="I421" s="5">
        <v>1.044617133598881</v>
      </c>
    </row>
    <row r="422" spans="1:9" x14ac:dyDescent="0.3">
      <c r="A422">
        <v>420</v>
      </c>
      <c r="B422" s="10">
        <v>1.0779530706495857</v>
      </c>
      <c r="C422" s="10">
        <v>1.1124022205522439</v>
      </c>
      <c r="D422" s="10">
        <v>1.1094560590763838</v>
      </c>
      <c r="E422" s="10">
        <v>1.0311731689303409</v>
      </c>
      <c r="F422" s="10">
        <v>1.0733037865241568</v>
      </c>
      <c r="G422" s="10">
        <v>1.0997276528429301</v>
      </c>
      <c r="H422" s="10">
        <v>1.0558707159065908</v>
      </c>
      <c r="I422" s="5">
        <v>1.0443698323825064</v>
      </c>
    </row>
    <row r="423" spans="1:9" x14ac:dyDescent="0.3">
      <c r="A423">
        <v>421</v>
      </c>
      <c r="B423" s="10">
        <v>1.0647717205056046</v>
      </c>
      <c r="C423" s="10">
        <v>1.1111511820078033</v>
      </c>
      <c r="D423" s="10">
        <v>1.1049957466650688</v>
      </c>
      <c r="E423" s="10">
        <v>1.0329315712288116</v>
      </c>
      <c r="F423" s="10">
        <v>1.0763735852584417</v>
      </c>
      <c r="G423" s="10">
        <v>1.0888393959550318</v>
      </c>
      <c r="H423" s="10">
        <v>1.0532949124382156</v>
      </c>
      <c r="I423" s="5">
        <v>1.040518419996346</v>
      </c>
    </row>
    <row r="424" spans="1:9" x14ac:dyDescent="0.3">
      <c r="A424">
        <v>422</v>
      </c>
      <c r="B424" s="10">
        <v>1.0725284380903322</v>
      </c>
      <c r="C424" s="10">
        <v>1.115738001319776</v>
      </c>
      <c r="D424" s="10">
        <v>1.0928238510983037</v>
      </c>
      <c r="E424" s="10">
        <v>1.0329732110794907</v>
      </c>
      <c r="F424" s="10">
        <v>1.0749463914506601</v>
      </c>
      <c r="G424" s="10">
        <v>1.0715564485139235</v>
      </c>
      <c r="H424" s="10">
        <v>1.0443813115127822</v>
      </c>
      <c r="I424" s="5">
        <v>1.033545336518245</v>
      </c>
    </row>
    <row r="425" spans="1:9" x14ac:dyDescent="0.3">
      <c r="A425">
        <v>423</v>
      </c>
      <c r="B425" s="10">
        <v>1.0723459270883384</v>
      </c>
      <c r="C425" s="10">
        <v>1.114868553682713</v>
      </c>
      <c r="D425" s="10">
        <v>1.0995156338910015</v>
      </c>
      <c r="E425" s="10">
        <v>1.0304585261841326</v>
      </c>
      <c r="F425" s="10">
        <v>1.075037731854358</v>
      </c>
      <c r="G425" s="10">
        <v>1.0626229525779853</v>
      </c>
      <c r="H425" s="10">
        <v>1.0364874645758546</v>
      </c>
      <c r="I425" s="5">
        <v>1.0419414155200748</v>
      </c>
    </row>
    <row r="426" spans="1:9" x14ac:dyDescent="0.3">
      <c r="A426">
        <v>424</v>
      </c>
      <c r="B426" s="10">
        <v>1.0788580210344707</v>
      </c>
      <c r="C426" s="10">
        <v>1.1064088281740891</v>
      </c>
      <c r="D426" s="10">
        <v>1.0995603158656582</v>
      </c>
      <c r="E426" s="10">
        <v>1.0270109942907235</v>
      </c>
      <c r="F426" s="10">
        <v>1.0774239999009692</v>
      </c>
      <c r="G426" s="10">
        <v>1.0601896327710181</v>
      </c>
      <c r="H426" s="10">
        <v>1.0344638076971104</v>
      </c>
      <c r="I426" s="5">
        <v>1.0476287643369311</v>
      </c>
    </row>
    <row r="427" spans="1:9" x14ac:dyDescent="0.3">
      <c r="A427">
        <v>425</v>
      </c>
      <c r="B427" s="10">
        <v>1.0618084515982367</v>
      </c>
      <c r="C427" s="10">
        <v>1.102271223474599</v>
      </c>
      <c r="D427" s="10">
        <v>1.0847968657688067</v>
      </c>
      <c r="E427" s="10">
        <v>1.0213969514479093</v>
      </c>
      <c r="F427" s="10">
        <v>1.0795895286386437</v>
      </c>
      <c r="G427" s="10">
        <v>1.061109204767626</v>
      </c>
      <c r="H427" s="10">
        <v>1.0308391898934075</v>
      </c>
      <c r="I427" s="5">
        <v>1.0426595736191484</v>
      </c>
    </row>
    <row r="428" spans="1:9" x14ac:dyDescent="0.3">
      <c r="A428">
        <v>426</v>
      </c>
      <c r="B428" s="10">
        <v>1.0724980195899998</v>
      </c>
      <c r="C428" s="10">
        <v>1.1041559927411657</v>
      </c>
      <c r="D428" s="10">
        <v>1.1040495401429276</v>
      </c>
      <c r="E428" s="10">
        <v>1.0275929993432358</v>
      </c>
      <c r="F428" s="10">
        <v>1.0816150020906476</v>
      </c>
      <c r="G428" s="10">
        <v>1.0623708599308268</v>
      </c>
      <c r="H428" s="10">
        <v>1.038318266425684</v>
      </c>
      <c r="I428" s="5">
        <v>1.0418255835686112</v>
      </c>
    </row>
    <row r="429" spans="1:9" x14ac:dyDescent="0.3">
      <c r="A429">
        <v>427</v>
      </c>
      <c r="B429" s="10">
        <v>1.0771469803907809</v>
      </c>
      <c r="C429" s="10">
        <v>1.1002347838980113</v>
      </c>
      <c r="D429" s="10">
        <v>1.095226164323962</v>
      </c>
      <c r="E429" s="10">
        <v>1.0272751262497224</v>
      </c>
      <c r="F429" s="10">
        <v>1.0774422679817088</v>
      </c>
      <c r="G429" s="10">
        <v>1.0493430933424606</v>
      </c>
      <c r="H429" s="10">
        <v>1.0447828726688777</v>
      </c>
      <c r="I429" s="5">
        <v>1.0410222889852121</v>
      </c>
    </row>
    <row r="430" spans="1:9" x14ac:dyDescent="0.3">
      <c r="A430">
        <v>428</v>
      </c>
      <c r="B430" s="10">
        <v>1.0747287096143658</v>
      </c>
      <c r="C430" s="10">
        <v>1.1062030588999843</v>
      </c>
      <c r="D430" s="10">
        <v>1.101497410884597</v>
      </c>
      <c r="E430" s="10">
        <v>1.0212210540466427</v>
      </c>
      <c r="F430" s="10">
        <v>1.0750887302464227</v>
      </c>
      <c r="G430" s="10">
        <v>1.0512185911216734</v>
      </c>
      <c r="H430" s="10">
        <v>1.0413484680443776</v>
      </c>
      <c r="I430" s="5">
        <v>1.0362673873776367</v>
      </c>
    </row>
    <row r="431" spans="1:9" x14ac:dyDescent="0.3">
      <c r="A431">
        <v>429</v>
      </c>
      <c r="B431" s="10">
        <v>1.0835728885859717</v>
      </c>
      <c r="C431" s="10">
        <v>1.1117868448357893</v>
      </c>
      <c r="D431" s="10">
        <v>1.1028930655047553</v>
      </c>
      <c r="E431" s="10">
        <v>1.0267796406123511</v>
      </c>
      <c r="F431" s="10">
        <v>1.0732078791002739</v>
      </c>
      <c r="G431" s="10">
        <v>1.0467327723151485</v>
      </c>
      <c r="H431" s="10">
        <v>1.0445186876977623</v>
      </c>
      <c r="I431" s="5">
        <v>1.0414410214897525</v>
      </c>
    </row>
    <row r="432" spans="1:9" x14ac:dyDescent="0.3">
      <c r="A432">
        <v>430</v>
      </c>
      <c r="B432" s="10">
        <v>1.0808859210566217</v>
      </c>
      <c r="C432" s="10">
        <v>1.1085592619964251</v>
      </c>
      <c r="D432" s="10">
        <v>1.096232822929462</v>
      </c>
      <c r="E432" s="10">
        <v>1.0257115832067178</v>
      </c>
      <c r="F432" s="10">
        <v>1.0810524974378739</v>
      </c>
      <c r="G432" s="10">
        <v>1.0381985720614701</v>
      </c>
      <c r="H432" s="10">
        <v>1.0478579857326609</v>
      </c>
      <c r="I432" s="5">
        <v>1.0387768866060927</v>
      </c>
    </row>
    <row r="433" spans="1:9" x14ac:dyDescent="0.3">
      <c r="A433">
        <v>431</v>
      </c>
      <c r="B433" s="10">
        <v>1.0751064059934914</v>
      </c>
      <c r="C433" s="10">
        <v>1.10573065901718</v>
      </c>
      <c r="D433" s="10">
        <v>1.1077213471191252</v>
      </c>
      <c r="E433" s="10">
        <v>1.0261646667078139</v>
      </c>
      <c r="F433" s="10">
        <v>1.0885698126622225</v>
      </c>
      <c r="G433" s="10">
        <v>1.0275564481836814</v>
      </c>
      <c r="H433" s="10">
        <v>1.0500163769466737</v>
      </c>
      <c r="I433" s="5">
        <v>1.0332383818468669</v>
      </c>
    </row>
    <row r="434" spans="1:9" x14ac:dyDescent="0.3">
      <c r="A434">
        <v>432</v>
      </c>
      <c r="B434" s="10">
        <v>1.0716361620805857</v>
      </c>
      <c r="C434" s="10">
        <v>1.1034662309490959</v>
      </c>
      <c r="D434" s="10">
        <v>1.1005275491994024</v>
      </c>
      <c r="E434" s="10">
        <v>1.0298980556997062</v>
      </c>
      <c r="F434" s="10">
        <v>1.0926717579582954</v>
      </c>
      <c r="G434" s="10">
        <v>1.0248251465242815</v>
      </c>
      <c r="H434" s="10">
        <v>1.0510836842299798</v>
      </c>
      <c r="I434" s="5">
        <v>1.0358254884828035</v>
      </c>
    </row>
    <row r="435" spans="1:9" x14ac:dyDescent="0.3">
      <c r="A435">
        <v>433</v>
      </c>
      <c r="B435" s="10">
        <v>1.0738972706052838</v>
      </c>
      <c r="C435" s="10">
        <v>1.1025368880303683</v>
      </c>
      <c r="D435" s="10">
        <v>1.0999361701230643</v>
      </c>
      <c r="E435" s="10">
        <v>1.0293489242135196</v>
      </c>
      <c r="F435" s="10">
        <v>1.097698524841811</v>
      </c>
      <c r="G435" s="10">
        <v>1.0199144055961873</v>
      </c>
      <c r="H435" s="10">
        <v>1.0604279066583311</v>
      </c>
      <c r="I435" s="5">
        <v>1.0330026638256389</v>
      </c>
    </row>
    <row r="436" spans="1:9" x14ac:dyDescent="0.3">
      <c r="A436">
        <v>434</v>
      </c>
      <c r="B436" s="10">
        <v>1.0734536674754382</v>
      </c>
      <c r="C436" s="10">
        <v>1.0963087447902067</v>
      </c>
      <c r="D436" s="10">
        <v>1.0907053998292879</v>
      </c>
      <c r="E436" s="10">
        <v>1.0281682391110838</v>
      </c>
      <c r="F436" s="10">
        <v>1.0920445538529022</v>
      </c>
      <c r="G436" s="10">
        <v>1.0326662409892007</v>
      </c>
      <c r="H436" s="10">
        <v>1.0609457092017174</v>
      </c>
      <c r="I436" s="5">
        <v>1.0290354194880149</v>
      </c>
    </row>
    <row r="437" spans="1:9" x14ac:dyDescent="0.3">
      <c r="A437">
        <v>435</v>
      </c>
      <c r="B437" s="10">
        <v>1.0733598770994139</v>
      </c>
      <c r="C437" s="10">
        <v>1.1010955370587039</v>
      </c>
      <c r="D437" s="10">
        <v>1.1004618404131428</v>
      </c>
      <c r="E437" s="10">
        <v>1.0295454986115766</v>
      </c>
      <c r="F437" s="10">
        <v>1.099698118512767</v>
      </c>
      <c r="G437" s="10">
        <v>1.0277614596981552</v>
      </c>
      <c r="H437" s="10">
        <v>1.060958918450273</v>
      </c>
      <c r="I437" s="5">
        <v>1.0378270646040924</v>
      </c>
    </row>
    <row r="438" spans="1:9" x14ac:dyDescent="0.3">
      <c r="A438">
        <v>436</v>
      </c>
      <c r="B438" s="10">
        <v>1.0799733660466537</v>
      </c>
      <c r="C438" s="10">
        <v>1.0940037424990594</v>
      </c>
      <c r="D438" s="10">
        <v>1.1037499080775828</v>
      </c>
      <c r="E438" s="10">
        <v>1.0217476981077485</v>
      </c>
      <c r="F438" s="10">
        <v>1.1079400676064535</v>
      </c>
      <c r="G438" s="10">
        <v>1.0203750855400486</v>
      </c>
      <c r="H438" s="10">
        <v>1.0572656125540798</v>
      </c>
      <c r="I438" s="5">
        <v>1.0324292956658947</v>
      </c>
    </row>
    <row r="439" spans="1:9" x14ac:dyDescent="0.3">
      <c r="A439">
        <v>437</v>
      </c>
      <c r="B439" s="10">
        <v>1.0683636384198394</v>
      </c>
      <c r="C439" s="10">
        <v>1.0926425739205907</v>
      </c>
      <c r="D439" s="10">
        <v>1.0946190151389215</v>
      </c>
      <c r="E439" s="10">
        <v>1.0204205588851896</v>
      </c>
      <c r="F439" s="10">
        <v>1.1067244790672388</v>
      </c>
      <c r="G439" s="10">
        <v>1.0263251871694288</v>
      </c>
      <c r="H439" s="10">
        <v>1.0462570248077017</v>
      </c>
      <c r="I439" s="5">
        <v>1.0342536489014444</v>
      </c>
    </row>
    <row r="440" spans="1:9" x14ac:dyDescent="0.3">
      <c r="A440">
        <v>438</v>
      </c>
      <c r="B440" s="10">
        <v>1.0745107103619846</v>
      </c>
      <c r="C440" s="10">
        <v>1.0989518656068784</v>
      </c>
      <c r="D440" s="10">
        <v>1.0943640650482334</v>
      </c>
      <c r="E440" s="10">
        <v>1.0248989867614291</v>
      </c>
      <c r="F440" s="10">
        <v>1.1091876252869626</v>
      </c>
      <c r="G440" s="10">
        <v>1.0185931540624997</v>
      </c>
      <c r="H440" s="10">
        <v>1.040135859026958</v>
      </c>
      <c r="I440" s="5">
        <v>1.047296326636231</v>
      </c>
    </row>
    <row r="441" spans="1:9" x14ac:dyDescent="0.3">
      <c r="A441">
        <v>439</v>
      </c>
      <c r="B441" s="10">
        <v>1.0748377092405563</v>
      </c>
      <c r="C441" s="10">
        <v>1.0952837626314023</v>
      </c>
      <c r="D441" s="10">
        <v>1.1031112186751377</v>
      </c>
      <c r="E441" s="10">
        <v>1.0275193434975265</v>
      </c>
      <c r="F441" s="10">
        <v>1.1018354839593012</v>
      </c>
      <c r="G441" s="10">
        <v>1.0317401133918394</v>
      </c>
      <c r="H441" s="10">
        <v>1.0389734451540502</v>
      </c>
      <c r="I441" s="5">
        <v>1.0421574421095541</v>
      </c>
    </row>
    <row r="442" spans="1:9" x14ac:dyDescent="0.3">
      <c r="A442">
        <v>440</v>
      </c>
      <c r="B442" s="10">
        <v>1.076503122133748</v>
      </c>
      <c r="C442" s="10">
        <v>1.1005516492590743</v>
      </c>
      <c r="D442" s="10">
        <v>1.0953391834363286</v>
      </c>
      <c r="E442" s="10">
        <v>1.0307305668561892</v>
      </c>
      <c r="F442" s="10">
        <v>1.0980829157073735</v>
      </c>
      <c r="G442" s="10">
        <v>1.027478972902049</v>
      </c>
      <c r="H442" s="10">
        <v>1.0499608981027395</v>
      </c>
      <c r="I442" s="5">
        <v>1.0362036798043317</v>
      </c>
    </row>
    <row r="443" spans="1:9" x14ac:dyDescent="0.3">
      <c r="A443">
        <v>441</v>
      </c>
      <c r="B443" s="10">
        <v>1.0767642142615999</v>
      </c>
      <c r="C443" s="10">
        <v>1.0939631682759965</v>
      </c>
      <c r="D443" s="10">
        <v>1.1019994260116219</v>
      </c>
      <c r="E443" s="10">
        <v>1.0280088261358296</v>
      </c>
      <c r="F443" s="10">
        <v>1.0990176325052168</v>
      </c>
      <c r="G443" s="10">
        <v>1.0248352779072643</v>
      </c>
      <c r="H443" s="10">
        <v>1.0578811635367789</v>
      </c>
      <c r="I443" s="5">
        <v>1.0411149545463829</v>
      </c>
    </row>
    <row r="444" spans="1:9" x14ac:dyDescent="0.3">
      <c r="A444">
        <v>442</v>
      </c>
      <c r="B444" s="10">
        <v>1.0790456017865198</v>
      </c>
      <c r="C444" s="10">
        <v>1.0929787603402552</v>
      </c>
      <c r="D444" s="10">
        <v>1.0894595612418021</v>
      </c>
      <c r="E444" s="10">
        <v>1.0262555692651316</v>
      </c>
      <c r="F444" s="10">
        <v>1.0993624425291768</v>
      </c>
      <c r="G444" s="10">
        <v>1.0250176428009532</v>
      </c>
      <c r="H444" s="10">
        <v>1.0592285068894673</v>
      </c>
      <c r="I444" s="5">
        <v>1.0419431529993466</v>
      </c>
    </row>
    <row r="445" spans="1:9" x14ac:dyDescent="0.3">
      <c r="A445">
        <v>443</v>
      </c>
      <c r="B445" s="10">
        <v>1.076982213513981</v>
      </c>
      <c r="C445" s="10">
        <v>1.0921112448090522</v>
      </c>
      <c r="D445" s="10">
        <v>1.0963090451215234</v>
      </c>
      <c r="E445" s="10">
        <v>1.0268090838934949</v>
      </c>
      <c r="F445" s="10">
        <v>1.0985457070861102</v>
      </c>
      <c r="G445" s="10">
        <v>1.0225861108851007</v>
      </c>
      <c r="H445" s="10">
        <v>1.0571889989124563</v>
      </c>
      <c r="I445" s="5">
        <v>1.0515091347109573</v>
      </c>
    </row>
    <row r="446" spans="1:9" x14ac:dyDescent="0.3">
      <c r="A446">
        <v>444</v>
      </c>
      <c r="B446" s="10">
        <v>1.0703991430670734</v>
      </c>
      <c r="C446" s="10">
        <v>1.0913258437769053</v>
      </c>
      <c r="D446" s="10">
        <v>1.0904951317132565</v>
      </c>
      <c r="E446" s="10">
        <v>1.0256526966444302</v>
      </c>
      <c r="F446" s="10">
        <v>1.0943729729771714</v>
      </c>
      <c r="G446" s="10">
        <v>1.0188297516533316</v>
      </c>
      <c r="H446" s="10">
        <v>1.0552155371782246</v>
      </c>
      <c r="I446" s="5">
        <v>1.048999056322744</v>
      </c>
    </row>
    <row r="447" spans="1:9" x14ac:dyDescent="0.3">
      <c r="A447">
        <v>445</v>
      </c>
      <c r="B447" s="10">
        <v>1.07985676179538</v>
      </c>
      <c r="C447" s="10">
        <v>1.0920107753043249</v>
      </c>
      <c r="D447" s="10">
        <v>1.1088042279166865</v>
      </c>
      <c r="E447" s="10">
        <v>1.0263838238166512</v>
      </c>
      <c r="F447" s="10">
        <v>1.0967546740035976</v>
      </c>
      <c r="G447" s="10">
        <v>1.0181724036868647</v>
      </c>
      <c r="H447" s="10">
        <v>1.0531601781029467</v>
      </c>
      <c r="I447" s="5">
        <v>1.0458854934674058</v>
      </c>
    </row>
    <row r="448" spans="1:9" x14ac:dyDescent="0.3">
      <c r="A448">
        <v>446</v>
      </c>
      <c r="B448" s="10">
        <v>1.0708478159469745</v>
      </c>
      <c r="C448" s="10">
        <v>1.0885262223855623</v>
      </c>
      <c r="D448" s="10">
        <v>1.1001227830760423</v>
      </c>
      <c r="E448" s="10">
        <v>1.0270811245655516</v>
      </c>
      <c r="F448" s="10">
        <v>1.0988745325394231</v>
      </c>
      <c r="G448" s="10">
        <v>1.0221552291264826</v>
      </c>
      <c r="H448" s="10">
        <v>1.0582510224963402</v>
      </c>
      <c r="I448" s="5">
        <v>1.0416112944584037</v>
      </c>
    </row>
    <row r="449" spans="1:9" x14ac:dyDescent="0.3">
      <c r="A449">
        <v>447</v>
      </c>
      <c r="B449" s="10">
        <v>1.0773877935184113</v>
      </c>
      <c r="C449" s="10">
        <v>1.092616490491479</v>
      </c>
      <c r="D449" s="10">
        <v>1.0923954298118899</v>
      </c>
      <c r="E449" s="10">
        <v>1.0228702589334926</v>
      </c>
      <c r="F449" s="10">
        <v>1.1008726038703176</v>
      </c>
      <c r="G449" s="10">
        <v>1.0229913662044094</v>
      </c>
      <c r="H449" s="10">
        <v>1.0636139774099826</v>
      </c>
      <c r="I449" s="5">
        <v>1.033873720100644</v>
      </c>
    </row>
    <row r="450" spans="1:9" x14ac:dyDescent="0.3">
      <c r="A450">
        <v>448</v>
      </c>
      <c r="B450" s="10">
        <v>1.0739251542305885</v>
      </c>
      <c r="C450" s="10">
        <v>1.1031996003403965</v>
      </c>
      <c r="D450" s="10">
        <v>1.0926819201199824</v>
      </c>
      <c r="E450" s="10">
        <v>1.0216177284136381</v>
      </c>
      <c r="F450" s="10">
        <v>1.1043846423925074</v>
      </c>
      <c r="G450" s="10">
        <v>1.0221212591953053</v>
      </c>
      <c r="H450" s="10">
        <v>1.0543754289700775</v>
      </c>
      <c r="I450" s="5">
        <v>1.0323233094303055</v>
      </c>
    </row>
    <row r="451" spans="1:9" x14ac:dyDescent="0.3">
      <c r="A451">
        <v>449</v>
      </c>
      <c r="B451" s="10">
        <v>1.0760265656285426</v>
      </c>
      <c r="C451" s="10">
        <v>1.0965744093459759</v>
      </c>
      <c r="D451" s="10">
        <v>1.0904267945755464</v>
      </c>
      <c r="E451" s="10">
        <v>1.0243265102788663</v>
      </c>
      <c r="F451" s="10">
        <v>1.0982922374658481</v>
      </c>
      <c r="G451" s="10">
        <v>1.0196343026549004</v>
      </c>
      <c r="H451" s="10">
        <v>1.0412560033044873</v>
      </c>
      <c r="I451" s="5">
        <v>1.038379583012573</v>
      </c>
    </row>
    <row r="452" spans="1:9" x14ac:dyDescent="0.3">
      <c r="A452">
        <v>450</v>
      </c>
      <c r="B452" s="10">
        <v>1.0639884441220488</v>
      </c>
      <c r="C452" s="10">
        <v>1.0939911838109686</v>
      </c>
      <c r="D452" s="10">
        <v>1.0914939052644055</v>
      </c>
      <c r="E452" s="10">
        <v>1.0238422683540356</v>
      </c>
      <c r="F452" s="10">
        <v>1.0920042118412687</v>
      </c>
      <c r="G452" s="10">
        <v>1.023547996304754</v>
      </c>
      <c r="H452" s="10">
        <v>1.0449862950966367</v>
      </c>
      <c r="I452" s="5">
        <v>1.0339698606203589</v>
      </c>
    </row>
    <row r="453" spans="1:9" x14ac:dyDescent="0.3">
      <c r="A453">
        <v>451</v>
      </c>
      <c r="B453" s="10">
        <v>1.0690303105521217</v>
      </c>
      <c r="C453" s="10">
        <v>1.0933275054480105</v>
      </c>
      <c r="D453" s="10">
        <v>1.1156221715790031</v>
      </c>
      <c r="E453" s="10">
        <v>1.0230495866199412</v>
      </c>
      <c r="F453" s="10">
        <v>1.0939984773220095</v>
      </c>
      <c r="G453" s="10">
        <v>1.0217022967107847</v>
      </c>
      <c r="H453" s="10">
        <v>1.0602324097797058</v>
      </c>
      <c r="I453" s="5">
        <v>1.0304062906335851</v>
      </c>
    </row>
    <row r="454" spans="1:9" x14ac:dyDescent="0.3">
      <c r="A454">
        <v>452</v>
      </c>
      <c r="B454" s="10">
        <v>1.0672052005321859</v>
      </c>
      <c r="C454" s="10">
        <v>1.0838225106690511</v>
      </c>
      <c r="D454" s="10">
        <v>1.0895331550824132</v>
      </c>
      <c r="E454" s="10">
        <v>1.025149302294001</v>
      </c>
      <c r="F454" s="10">
        <v>1.0897481038699273</v>
      </c>
      <c r="G454" s="10">
        <v>1.0138516668265876</v>
      </c>
      <c r="H454" s="10">
        <v>1.0619073424965773</v>
      </c>
      <c r="I454" s="5">
        <v>1.0409834852814719</v>
      </c>
    </row>
    <row r="455" spans="1:9" x14ac:dyDescent="0.3">
      <c r="A455">
        <v>453</v>
      </c>
      <c r="B455" s="10">
        <v>1.0707819091962545</v>
      </c>
      <c r="C455" s="10">
        <v>1.0861545624422402</v>
      </c>
      <c r="D455" s="10">
        <v>1.0968399721145026</v>
      </c>
      <c r="E455" s="10">
        <v>1.0273159085291059</v>
      </c>
      <c r="F455" s="10">
        <v>1.0914104992172315</v>
      </c>
      <c r="G455" s="10">
        <v>1.0119421991161974</v>
      </c>
      <c r="H455" s="10">
        <v>1.0645333411094642</v>
      </c>
      <c r="I455" s="5">
        <v>1.0476113895442116</v>
      </c>
    </row>
    <row r="456" spans="1:9" x14ac:dyDescent="0.3">
      <c r="A456">
        <v>454</v>
      </c>
      <c r="B456" s="10">
        <v>1.0831951922068461</v>
      </c>
      <c r="C456" s="10">
        <v>1.0909693702457093</v>
      </c>
      <c r="D456" s="10">
        <v>1.0828282305324632</v>
      </c>
      <c r="E456" s="10">
        <v>1.0267173237648819</v>
      </c>
      <c r="F456" s="10">
        <v>1.0954926540925032</v>
      </c>
      <c r="G456" s="10">
        <v>1.008648903683109</v>
      </c>
      <c r="H456" s="10">
        <v>1.0661448694332682</v>
      </c>
      <c r="I456" s="5">
        <v>1.0436962695847463</v>
      </c>
    </row>
    <row r="457" spans="1:9" x14ac:dyDescent="0.3">
      <c r="A457">
        <v>455</v>
      </c>
      <c r="B457" s="10">
        <v>1.0706146074444272</v>
      </c>
      <c r="C457" s="10">
        <v>1.087848053228653</v>
      </c>
      <c r="D457" s="10">
        <v>1.0988086073508463</v>
      </c>
      <c r="E457" s="10">
        <v>1.0266696809151346</v>
      </c>
      <c r="F457" s="10">
        <v>1.1007013406133839</v>
      </c>
      <c r="G457" s="10">
        <v>1.0059390567170843</v>
      </c>
      <c r="H457" s="10">
        <v>1.0525076412242917</v>
      </c>
      <c r="I457" s="5">
        <v>1.0400707295039398</v>
      </c>
    </row>
    <row r="458" spans="1:9" x14ac:dyDescent="0.3">
      <c r="A458">
        <v>456</v>
      </c>
      <c r="B458" s="10">
        <v>1.0741051303575544</v>
      </c>
      <c r="C458" s="10">
        <v>1.0953185405368848</v>
      </c>
      <c r="D458" s="10">
        <v>1.1015131809932994</v>
      </c>
      <c r="E458" s="10">
        <v>1.0256188702211098</v>
      </c>
      <c r="F458" s="10">
        <v>1.0941568006884193</v>
      </c>
      <c r="G458" s="10">
        <v>1.0133450976774516</v>
      </c>
      <c r="H458" s="10">
        <v>1.0524389531318017</v>
      </c>
      <c r="I458" s="5">
        <v>1.048456962789895</v>
      </c>
    </row>
    <row r="459" spans="1:9" x14ac:dyDescent="0.3">
      <c r="A459">
        <v>457</v>
      </c>
      <c r="B459" s="10">
        <v>1.064125327373544</v>
      </c>
      <c r="C459" s="10">
        <v>1.0917451107485556</v>
      </c>
      <c r="D459" s="10">
        <v>1.083114720840556</v>
      </c>
      <c r="E459" s="10">
        <v>1.0284653399221075</v>
      </c>
      <c r="F459" s="10">
        <v>1.0869150290152265</v>
      </c>
      <c r="G459" s="10">
        <v>1.0290308623895192</v>
      </c>
      <c r="H459" s="10">
        <v>1.0474696338251213</v>
      </c>
      <c r="I459" s="5">
        <v>1.0397133879336748</v>
      </c>
    </row>
    <row r="460" spans="1:9" x14ac:dyDescent="0.3">
      <c r="A460">
        <v>458</v>
      </c>
      <c r="B460" s="10">
        <v>1.0674079905344009</v>
      </c>
      <c r="C460" s="10">
        <v>1.0944548892174022</v>
      </c>
      <c r="D460" s="10">
        <v>1.0897513082527956</v>
      </c>
      <c r="E460" s="10">
        <v>1.0272334863990433</v>
      </c>
      <c r="F460" s="10">
        <v>1.0824393492340223</v>
      </c>
      <c r="G460" s="10">
        <v>1.0449705076398603</v>
      </c>
      <c r="H460" s="10">
        <v>1.0461064393741659</v>
      </c>
      <c r="I460" s="5">
        <v>1.0383697372966987</v>
      </c>
    </row>
    <row r="461" spans="1:9" x14ac:dyDescent="0.3">
      <c r="A461">
        <v>459</v>
      </c>
      <c r="B461" s="10">
        <v>1.061894637349178</v>
      </c>
      <c r="C461" s="10">
        <v>1.0958691907070248</v>
      </c>
      <c r="D461" s="10">
        <v>1.0820160699342922</v>
      </c>
      <c r="E461" s="10">
        <v>1.0235450722573123</v>
      </c>
      <c r="F461" s="10">
        <v>1.0775313248753144</v>
      </c>
      <c r="G461" s="10">
        <v>1.0546072407475402</v>
      </c>
      <c r="H461" s="10">
        <v>1.0381835320904154</v>
      </c>
      <c r="I461" s="5">
        <v>1.0334103922947904</v>
      </c>
    </row>
    <row r="462" spans="1:9" x14ac:dyDescent="0.3">
      <c r="A462">
        <v>460</v>
      </c>
      <c r="B462" s="10">
        <v>1.0698972378115912</v>
      </c>
      <c r="C462" s="10">
        <v>1.0989760169301301</v>
      </c>
      <c r="D462" s="10">
        <v>1.0953917504653368</v>
      </c>
      <c r="E462" s="10">
        <v>1.0243714851290278</v>
      </c>
      <c r="F462" s="10">
        <v>1.0889328907669222</v>
      </c>
      <c r="G462" s="10">
        <v>1.0533777676244021</v>
      </c>
      <c r="H462" s="10">
        <v>1.0313067972922816</v>
      </c>
      <c r="I462" s="5">
        <v>1.034001135247254</v>
      </c>
    </row>
    <row r="463" spans="1:9" x14ac:dyDescent="0.3">
      <c r="A463">
        <v>461</v>
      </c>
      <c r="B463" s="10">
        <v>1.0710075130737189</v>
      </c>
      <c r="C463" s="10">
        <v>1.1005390905709835</v>
      </c>
      <c r="D463" s="10">
        <v>1.0809594726512346</v>
      </c>
      <c r="E463" s="10">
        <v>1.0191818447917618</v>
      </c>
      <c r="F463" s="10">
        <v>1.0869302524158426</v>
      </c>
      <c r="G463" s="10">
        <v>1.0572855016372071</v>
      </c>
      <c r="H463" s="10">
        <v>1.0324163741709662</v>
      </c>
      <c r="I463" s="5">
        <v>1.042692006565558</v>
      </c>
    </row>
    <row r="464" spans="1:9" x14ac:dyDescent="0.3">
      <c r="A464">
        <v>462</v>
      </c>
      <c r="B464" s="10">
        <v>1.0742369438589943</v>
      </c>
      <c r="C464" s="10">
        <v>1.0975327338526055</v>
      </c>
      <c r="D464" s="10">
        <v>1.0816191888652829</v>
      </c>
      <c r="E464" s="10">
        <v>1.0180133562588611</v>
      </c>
      <c r="F464" s="10">
        <v>1.0855639522105263</v>
      </c>
      <c r="G464" s="10">
        <v>1.0549648189704597</v>
      </c>
      <c r="H464" s="10">
        <v>1.026300492089645</v>
      </c>
      <c r="I464" s="5">
        <v>1.0410454553755046</v>
      </c>
    </row>
    <row r="465" spans="1:9" x14ac:dyDescent="0.3">
      <c r="A465">
        <v>463</v>
      </c>
      <c r="B465" s="10">
        <v>1.0761482396298714</v>
      </c>
      <c r="C465" s="10">
        <v>1.0923991285822132</v>
      </c>
      <c r="D465" s="10">
        <v>1.0935597895044136</v>
      </c>
      <c r="E465" s="10">
        <v>1.0207817869719731</v>
      </c>
      <c r="F465" s="10">
        <v>1.0930942073253986</v>
      </c>
      <c r="G465" s="10">
        <v>1.0520171824861932</v>
      </c>
      <c r="H465" s="10">
        <v>1.0247682192571759</v>
      </c>
      <c r="I465" s="5">
        <v>1.0373098749408078</v>
      </c>
    </row>
    <row r="466" spans="1:9" x14ac:dyDescent="0.3">
      <c r="A466">
        <v>464</v>
      </c>
      <c r="B466" s="10">
        <v>1.074873197490944</v>
      </c>
      <c r="C466" s="10">
        <v>1.0984292309717105</v>
      </c>
      <c r="D466" s="10">
        <v>1.0884818145022563</v>
      </c>
      <c r="E466" s="10">
        <v>1.0187106570077618</v>
      </c>
      <c r="F466" s="10">
        <v>1.0914196332576014</v>
      </c>
      <c r="G466" s="10">
        <v>1.0638709005759743</v>
      </c>
      <c r="H466" s="10">
        <v>1.0246070664247953</v>
      </c>
      <c r="I466" s="5">
        <v>1.0315663476274919</v>
      </c>
    </row>
    <row r="467" spans="1:9" x14ac:dyDescent="0.3">
      <c r="A467">
        <v>465</v>
      </c>
      <c r="B467" s="10">
        <v>1.072634902841495</v>
      </c>
      <c r="C467" s="10">
        <v>1.0996802695161512</v>
      </c>
      <c r="D467" s="10">
        <v>1.0716997904915038</v>
      </c>
      <c r="E467" s="10">
        <v>1.0214834708630505</v>
      </c>
      <c r="F467" s="10">
        <v>1.0895197528606821</v>
      </c>
      <c r="G467" s="10">
        <v>1.0632648054881255</v>
      </c>
      <c r="H467" s="10">
        <v>1.0345879746335349</v>
      </c>
      <c r="I467" s="5">
        <v>1.029770952379808</v>
      </c>
    </row>
    <row r="468" spans="1:9" x14ac:dyDescent="0.3">
      <c r="A468">
        <v>466</v>
      </c>
      <c r="B468" s="10">
        <v>1.0727439024676855</v>
      </c>
      <c r="C468" s="10">
        <v>1.0919750313459122</v>
      </c>
      <c r="D468" s="10">
        <v>1.0902322965682174</v>
      </c>
      <c r="E468" s="10">
        <v>1.0207817869719731</v>
      </c>
      <c r="F468" s="10">
        <v>1.085265573558446</v>
      </c>
      <c r="G468" s="10">
        <v>1.0845842151022902</v>
      </c>
      <c r="H468" s="10">
        <v>1.0426852439982215</v>
      </c>
      <c r="I468" s="5">
        <v>1.032543390138086</v>
      </c>
    </row>
    <row r="469" spans="1:9" x14ac:dyDescent="0.3">
      <c r="A469">
        <v>467</v>
      </c>
      <c r="B469" s="10">
        <v>1.0731215988468112</v>
      </c>
      <c r="C469" s="10">
        <v>1.091185766102045</v>
      </c>
      <c r="D469" s="10">
        <v>1.0827677784491041</v>
      </c>
      <c r="E469" s="10">
        <v>1.0200091152347728</v>
      </c>
      <c r="F469" s="10">
        <v>1.0782567199146831</v>
      </c>
      <c r="G469" s="10">
        <v>1.0873000217053637</v>
      </c>
      <c r="H469" s="10">
        <v>1.046999384576536</v>
      </c>
      <c r="I469" s="5">
        <v>1.0273871308186899</v>
      </c>
    </row>
    <row r="470" spans="1:9" x14ac:dyDescent="0.3">
      <c r="A470">
        <v>468</v>
      </c>
      <c r="B470" s="10">
        <v>1.0688275205499065</v>
      </c>
      <c r="C470" s="10">
        <v>1.0916021349149054</v>
      </c>
      <c r="D470" s="10">
        <v>1.0875513780888177</v>
      </c>
      <c r="E470" s="10">
        <v>1.0226780676776122</v>
      </c>
      <c r="F470" s="10">
        <v>1.0772405579235425</v>
      </c>
      <c r="G470" s="10">
        <v>1.0872386374437621</v>
      </c>
      <c r="H470" s="10">
        <v>1.0320623663096717</v>
      </c>
      <c r="I470" s="5">
        <v>1.0278811540916815</v>
      </c>
    </row>
    <row r="471" spans="1:9" x14ac:dyDescent="0.3">
      <c r="A471">
        <v>469</v>
      </c>
      <c r="B471" s="10">
        <v>1.0703332363163538</v>
      </c>
      <c r="C471" s="10">
        <v>1.1008202119736339</v>
      </c>
      <c r="D471" s="10">
        <v>1.0922666405908206</v>
      </c>
      <c r="E471" s="10">
        <v>1.0240094947566483</v>
      </c>
      <c r="F471" s="10">
        <v>1.0777977343861003</v>
      </c>
      <c r="G471" s="10">
        <v>1.0828046674795608</v>
      </c>
      <c r="H471" s="10">
        <v>1.0284509577545242</v>
      </c>
      <c r="I471" s="5">
        <v>1.0289890867074296</v>
      </c>
    </row>
    <row r="472" spans="1:9" x14ac:dyDescent="0.3">
      <c r="A472">
        <v>470</v>
      </c>
      <c r="B472" s="10">
        <v>1.076908702138178</v>
      </c>
      <c r="C472" s="10">
        <v>1.0911886642608353</v>
      </c>
      <c r="D472" s="10">
        <v>1.0916226944854748</v>
      </c>
      <c r="E472" s="10">
        <v>1.0216464094091857</v>
      </c>
      <c r="F472" s="10">
        <v>1.0796359600105234</v>
      </c>
      <c r="G472" s="10">
        <v>1.0733264607173751</v>
      </c>
      <c r="H472" s="10">
        <v>1.0331772268877786</v>
      </c>
      <c r="I472" s="5">
        <v>1.0198018754771045</v>
      </c>
    </row>
    <row r="473" spans="1:9" x14ac:dyDescent="0.3">
      <c r="A473">
        <v>471</v>
      </c>
      <c r="B473" s="10">
        <v>1.0683991266702273</v>
      </c>
      <c r="C473" s="10">
        <v>1.0934540583818497</v>
      </c>
      <c r="D473" s="10">
        <v>1.0867549875993487</v>
      </c>
      <c r="E473" s="10">
        <v>1.0258813823232169</v>
      </c>
      <c r="F473" s="10">
        <v>1.0845850875508956</v>
      </c>
      <c r="G473" s="10">
        <v>1.0619495135914867</v>
      </c>
      <c r="H473" s="10">
        <v>1.0300809790263064</v>
      </c>
      <c r="I473" s="5">
        <v>1.0203653979209741</v>
      </c>
    </row>
    <row r="474" spans="1:9" x14ac:dyDescent="0.3">
      <c r="A474">
        <v>472</v>
      </c>
      <c r="B474" s="10">
        <v>1.0708909088224452</v>
      </c>
      <c r="C474" s="10">
        <v>1.0950905520453882</v>
      </c>
      <c r="D474" s="10">
        <v>1.0867339607877455</v>
      </c>
      <c r="E474" s="10">
        <v>1.0224762525660831</v>
      </c>
      <c r="F474" s="10">
        <v>1.0773029738660693</v>
      </c>
      <c r="G474" s="10">
        <v>1.0601735417509868</v>
      </c>
      <c r="H474" s="10">
        <v>1.034881219951473</v>
      </c>
      <c r="I474" s="5">
        <v>1.0099231474965424</v>
      </c>
    </row>
    <row r="475" spans="1:9" x14ac:dyDescent="0.3">
      <c r="A475">
        <v>473</v>
      </c>
      <c r="B475" s="10">
        <v>1.0664447380238793</v>
      </c>
      <c r="C475" s="10">
        <v>1.0929043742646398</v>
      </c>
      <c r="D475" s="10">
        <v>1.07724035534893</v>
      </c>
      <c r="E475" s="10">
        <v>1.026266812977672</v>
      </c>
      <c r="F475" s="10">
        <v>1.0754335402703827</v>
      </c>
      <c r="G475" s="10">
        <v>1.0497823185929467</v>
      </c>
      <c r="H475" s="10">
        <v>1.0371875547493101</v>
      </c>
      <c r="I475" s="5">
        <v>1.0215816334113406</v>
      </c>
    </row>
    <row r="476" spans="1:9" x14ac:dyDescent="0.3">
      <c r="A476">
        <v>474</v>
      </c>
      <c r="B476" s="10">
        <v>1.0691595891785337</v>
      </c>
      <c r="C476" s="10">
        <v>1.0960681976106192</v>
      </c>
      <c r="D476" s="10">
        <v>1.0758972677577796</v>
      </c>
      <c r="E476" s="10">
        <v>1.0240969670287843</v>
      </c>
      <c r="F476" s="10">
        <v>1.072687238799195</v>
      </c>
      <c r="G476" s="10">
        <v>1.0541745710978077</v>
      </c>
      <c r="H476" s="10">
        <v>1.0445345387960292</v>
      </c>
      <c r="I476" s="5">
        <v>1.0247438456862936</v>
      </c>
    </row>
    <row r="477" spans="1:9" x14ac:dyDescent="0.3">
      <c r="A477">
        <v>475</v>
      </c>
      <c r="B477" s="10">
        <v>1.0692888678049459</v>
      </c>
      <c r="C477" s="10">
        <v>1.1009912033422562</v>
      </c>
      <c r="D477" s="10">
        <v>1.0913519742860842</v>
      </c>
      <c r="E477" s="10">
        <v>1.027469127933893</v>
      </c>
      <c r="F477" s="10">
        <v>1.0641872530650616</v>
      </c>
      <c r="G477" s="10">
        <v>1.0542997234758293</v>
      </c>
      <c r="H477" s="10">
        <v>1.0482410539407783</v>
      </c>
      <c r="I477" s="5">
        <v>1.0295010639328981</v>
      </c>
    </row>
    <row r="478" spans="1:9" x14ac:dyDescent="0.3">
      <c r="A478">
        <v>476</v>
      </c>
      <c r="B478" s="10">
        <v>1.0757071713750537</v>
      </c>
      <c r="C478" s="10">
        <v>1.0989682885066896</v>
      </c>
      <c r="D478" s="10">
        <v>1.0794350288100074</v>
      </c>
      <c r="E478" s="10">
        <v>1.0276779941871848</v>
      </c>
      <c r="F478" s="10">
        <v>1.0718286390044334</v>
      </c>
      <c r="G478" s="10">
        <v>1.0560119271999089</v>
      </c>
      <c r="H478" s="10">
        <v>1.0439216296630416</v>
      </c>
      <c r="I478" s="5">
        <v>1.029130401688215</v>
      </c>
    </row>
    <row r="479" spans="1:9" x14ac:dyDescent="0.3">
      <c r="A479">
        <v>477</v>
      </c>
      <c r="B479" s="10">
        <v>1.0707743045711715</v>
      </c>
      <c r="C479" s="10">
        <v>1.0978495992136685</v>
      </c>
      <c r="D479" s="10">
        <v>1.0888051017306544</v>
      </c>
      <c r="E479" s="10">
        <v>1.0259783831653022</v>
      </c>
      <c r="F479" s="10">
        <v>1.0668049168010412</v>
      </c>
      <c r="G479" s="10">
        <v>1.0620567870583628</v>
      </c>
      <c r="H479" s="10">
        <v>1.0500031676981179</v>
      </c>
      <c r="I479" s="5">
        <v>1.0354722010308399</v>
      </c>
    </row>
    <row r="480" spans="1:9" x14ac:dyDescent="0.3">
      <c r="A480">
        <v>478</v>
      </c>
      <c r="B480" s="10">
        <v>1.0684143359203933</v>
      </c>
      <c r="C480" s="10">
        <v>1.0916185578147166</v>
      </c>
      <c r="D480" s="10">
        <v>1.0931681651383052</v>
      </c>
      <c r="E480" s="10">
        <v>1.0252212429971193</v>
      </c>
      <c r="F480" s="10">
        <v>1.0684094632260035</v>
      </c>
      <c r="G480" s="10">
        <v>1.0542282078312457</v>
      </c>
      <c r="H480" s="10">
        <v>1.0427962016860899</v>
      </c>
      <c r="I480" s="5">
        <v>1.0419529987152212</v>
      </c>
    </row>
    <row r="481" spans="1:9" x14ac:dyDescent="0.3">
      <c r="A481">
        <v>479</v>
      </c>
      <c r="B481" s="10">
        <v>1.0649086037570998</v>
      </c>
      <c r="C481" s="10">
        <v>1.0949195606767661</v>
      </c>
      <c r="D481" s="10">
        <v>1.0985615423145092</v>
      </c>
      <c r="E481" s="10">
        <v>1.0226537698242413</v>
      </c>
      <c r="F481" s="10">
        <v>1.0691394252855571</v>
      </c>
      <c r="G481" s="10">
        <v>1.0554260948780259</v>
      </c>
      <c r="H481" s="10">
        <v>1.0348944292000286</v>
      </c>
      <c r="I481" s="5">
        <v>1.0442754293420635</v>
      </c>
    </row>
    <row r="482" spans="1:9" x14ac:dyDescent="0.3">
      <c r="A482">
        <v>480</v>
      </c>
      <c r="B482" s="10">
        <v>1.0608528037127978</v>
      </c>
      <c r="C482" s="10">
        <v>1.098850430049221</v>
      </c>
      <c r="D482" s="10">
        <v>1.0973288454842756</v>
      </c>
      <c r="E482" s="10">
        <v>1.0266427150621775</v>
      </c>
      <c r="F482" s="10">
        <v>1.0689377152273905</v>
      </c>
      <c r="G482" s="10">
        <v>1.054412956579754</v>
      </c>
      <c r="H482" s="10">
        <v>1.0298960495465255</v>
      </c>
      <c r="I482" s="5">
        <v>1.0393004470267078</v>
      </c>
    </row>
    <row r="483" spans="1:9" x14ac:dyDescent="0.3">
      <c r="A483">
        <v>481</v>
      </c>
      <c r="B483" s="10">
        <v>1.0655169737637451</v>
      </c>
      <c r="C483" s="10">
        <v>1.0940394864574721</v>
      </c>
      <c r="D483" s="10">
        <v>1.0801105151327579</v>
      </c>
      <c r="E483" s="10">
        <v>1.0232202433077358</v>
      </c>
      <c r="F483" s="10">
        <v>1.0593081531675246</v>
      </c>
      <c r="G483" s="10">
        <v>1.0637040307386119</v>
      </c>
      <c r="H483" s="10">
        <v>1.0359670201827571</v>
      </c>
      <c r="I483" s="5">
        <v>1.0388139528305611</v>
      </c>
    </row>
    <row r="484" spans="1:9" x14ac:dyDescent="0.3">
      <c r="A484">
        <v>482</v>
      </c>
      <c r="B484" s="10">
        <v>1.0708097928215592</v>
      </c>
      <c r="C484" s="10">
        <v>1.0899791659923876</v>
      </c>
      <c r="D484" s="10">
        <v>1.0926214680366237</v>
      </c>
      <c r="E484" s="10">
        <v>1.0237019125186801</v>
      </c>
      <c r="F484" s="10">
        <v>1.0547563563832392</v>
      </c>
      <c r="G484" s="10">
        <v>1.0720177244214899</v>
      </c>
      <c r="H484" s="10">
        <v>1.0442650701254916</v>
      </c>
      <c r="I484" s="5">
        <v>1.0312211684121306</v>
      </c>
    </row>
    <row r="485" spans="1:9" x14ac:dyDescent="0.3">
      <c r="A485">
        <v>483</v>
      </c>
      <c r="B485" s="10">
        <v>1.0663560173979101</v>
      </c>
      <c r="C485" s="10">
        <v>1.0955040226994583</v>
      </c>
      <c r="D485" s="10">
        <v>1.0856431949358332</v>
      </c>
      <c r="E485" s="10">
        <v>1.0238214960715457</v>
      </c>
      <c r="F485" s="10">
        <v>1.0588187208377093</v>
      </c>
      <c r="G485" s="10">
        <v>1.076892707527292</v>
      </c>
      <c r="H485" s="10">
        <v>1.042539942264108</v>
      </c>
      <c r="I485" s="5">
        <v>1.0280913890835877</v>
      </c>
    </row>
    <row r="486" spans="1:9" x14ac:dyDescent="0.3">
      <c r="A486">
        <v>484</v>
      </c>
      <c r="B486" s="10">
        <v>1.071519557829312</v>
      </c>
      <c r="C486" s="10">
        <v>1.0953224047486052</v>
      </c>
      <c r="D486" s="10">
        <v>1.0862214322549193</v>
      </c>
      <c r="E486" s="10">
        <v>1.0232453987324024</v>
      </c>
      <c r="F486" s="10">
        <v>1.0576099828287719</v>
      </c>
      <c r="G486" s="10">
        <v>1.0784934660385617</v>
      </c>
      <c r="H486" s="10">
        <v>1.0330002229571313</v>
      </c>
      <c r="I486" s="5">
        <v>1.0288095471826613</v>
      </c>
    </row>
    <row r="487" spans="1:9" x14ac:dyDescent="0.3">
      <c r="A487">
        <v>485</v>
      </c>
      <c r="B487" s="10">
        <v>1.0600847365794084</v>
      </c>
      <c r="C487" s="10">
        <v>1.0958508357013534</v>
      </c>
      <c r="D487" s="10">
        <v>1.087393677001794</v>
      </c>
      <c r="E487" s="10">
        <v>1.0215190124289617</v>
      </c>
      <c r="F487" s="10">
        <v>1.0537622683229919</v>
      </c>
      <c r="G487" s="10">
        <v>1.0670372557399264</v>
      </c>
      <c r="H487" s="10">
        <v>1.029542041685231</v>
      </c>
      <c r="I487" s="5">
        <v>1.0291512514394785</v>
      </c>
    </row>
    <row r="488" spans="1:9" x14ac:dyDescent="0.3">
      <c r="A488">
        <v>486</v>
      </c>
      <c r="B488" s="10">
        <v>1.0665081098995715</v>
      </c>
      <c r="C488" s="10">
        <v>1.0922435940604718</v>
      </c>
      <c r="D488" s="10">
        <v>1.0810330664918457</v>
      </c>
      <c r="E488" s="10">
        <v>1.0233276302910661</v>
      </c>
      <c r="F488" s="10">
        <v>1.0544176357195254</v>
      </c>
      <c r="G488" s="10">
        <v>1.0689842691637228</v>
      </c>
      <c r="H488" s="10">
        <v>1.0417685221484512</v>
      </c>
      <c r="I488" s="5">
        <v>1.0288755713949955</v>
      </c>
    </row>
    <row r="489" spans="1:9" x14ac:dyDescent="0.3">
      <c r="A489">
        <v>487</v>
      </c>
      <c r="B489" s="10">
        <v>1.0603965262078139</v>
      </c>
      <c r="C489" s="10">
        <v>1.0913712482646185</v>
      </c>
      <c r="D489" s="10">
        <v>1.080538936419172</v>
      </c>
      <c r="E489" s="10">
        <v>1.0256760416408064</v>
      </c>
      <c r="F489" s="10">
        <v>1.052872460556967</v>
      </c>
      <c r="G489" s="10">
        <v>1.0674681374985442</v>
      </c>
      <c r="H489" s="10">
        <v>1.046624241917552</v>
      </c>
      <c r="I489" s="5">
        <v>1.0353019280621887</v>
      </c>
    </row>
    <row r="490" spans="1:9" x14ac:dyDescent="0.3">
      <c r="A490">
        <v>488</v>
      </c>
      <c r="B490" s="10">
        <v>1.0664726216491838</v>
      </c>
      <c r="C490" s="10">
        <v>1.0917122649489333</v>
      </c>
      <c r="D490" s="10">
        <v>1.0919670085254758</v>
      </c>
      <c r="E490" s="10">
        <v>1.0237529856536092</v>
      </c>
      <c r="F490" s="10">
        <v>1.0558859327089714</v>
      </c>
      <c r="G490" s="10">
        <v>1.0671904184120768</v>
      </c>
      <c r="H490" s="10">
        <v>1.0502541434206774</v>
      </c>
      <c r="I490" s="5">
        <v>1.0359372663159658</v>
      </c>
    </row>
    <row r="491" spans="1:9" x14ac:dyDescent="0.3">
      <c r="A491">
        <v>489</v>
      </c>
      <c r="B491" s="10">
        <v>1.0529085053760214</v>
      </c>
      <c r="C491" s="10">
        <v>1.0839596901851209</v>
      </c>
      <c r="D491" s="10">
        <v>1.0777213436643518</v>
      </c>
      <c r="E491" s="10">
        <v>1.0290525856880919</v>
      </c>
      <c r="F491" s="10">
        <v>1.0561728938105894</v>
      </c>
      <c r="G491" s="10">
        <v>1.0697089610288395</v>
      </c>
      <c r="H491" s="10">
        <v>1.0534137956752174</v>
      </c>
      <c r="I491" s="5">
        <v>1.0350569434848436</v>
      </c>
    </row>
    <row r="492" spans="1:9" x14ac:dyDescent="0.3">
      <c r="A492">
        <v>490</v>
      </c>
      <c r="B492" s="10">
        <v>1.0592963904457973</v>
      </c>
      <c r="C492" s="10">
        <v>1.08836006128159</v>
      </c>
      <c r="D492" s="10">
        <v>1.0758972677577796</v>
      </c>
      <c r="E492" s="10">
        <v>1.0260061113038552</v>
      </c>
      <c r="F492" s="10">
        <v>1.0473699624041908</v>
      </c>
      <c r="G492" s="10">
        <v>1.0648304021408082</v>
      </c>
      <c r="H492" s="10">
        <v>1.0600369129010803</v>
      </c>
      <c r="I492" s="5">
        <v>1.041788517344143</v>
      </c>
    </row>
    <row r="493" spans="1:9" x14ac:dyDescent="0.3">
      <c r="A493">
        <v>491</v>
      </c>
      <c r="B493" s="10">
        <v>1.0591214840688865</v>
      </c>
      <c r="C493" s="10">
        <v>1.0955948316748849</v>
      </c>
      <c r="D493" s="10">
        <v>1.079734660875352</v>
      </c>
      <c r="E493" s="10">
        <v>1.0257202542053718</v>
      </c>
      <c r="F493" s="10">
        <v>1.0484607190583517</v>
      </c>
      <c r="G493" s="10">
        <v>1.0659961071475257</v>
      </c>
      <c r="H493" s="10">
        <v>1.0632467603001323</v>
      </c>
      <c r="I493" s="5">
        <v>1.0512288213884158</v>
      </c>
    </row>
    <row r="494" spans="1:9" x14ac:dyDescent="0.3">
      <c r="A494">
        <v>492</v>
      </c>
      <c r="B494" s="10">
        <v>1.0634738644914281</v>
      </c>
      <c r="C494" s="10">
        <v>1.0906930791077094</v>
      </c>
      <c r="D494" s="10">
        <v>1.0753479423046479</v>
      </c>
      <c r="E494" s="10">
        <v>1.0290889848252986</v>
      </c>
      <c r="F494" s="10">
        <v>1.0620620663390206</v>
      </c>
      <c r="G494" s="10">
        <v>1.046005696595212</v>
      </c>
      <c r="H494" s="10">
        <v>1.0705065633063833</v>
      </c>
      <c r="I494" s="5">
        <v>1.0575862580444884</v>
      </c>
    </row>
    <row r="495" spans="1:9" x14ac:dyDescent="0.3">
      <c r="A495">
        <v>493</v>
      </c>
      <c r="B495" s="10">
        <v>1.0680442441663507</v>
      </c>
      <c r="C495" s="10">
        <v>1.0962932879433256</v>
      </c>
      <c r="D495" s="10">
        <v>1.0780078339724444</v>
      </c>
      <c r="E495" s="10">
        <v>1.0272630249658865</v>
      </c>
      <c r="F495" s="10">
        <v>1.0619577860447986</v>
      </c>
      <c r="G495" s="10">
        <v>1.0426921383961583</v>
      </c>
      <c r="H495" s="10">
        <v>1.0648265864274025</v>
      </c>
      <c r="I495" s="5">
        <v>1.0497386433328382</v>
      </c>
    </row>
    <row r="496" spans="1:9" x14ac:dyDescent="0.3">
      <c r="A496">
        <v>494</v>
      </c>
      <c r="B496" s="10">
        <v>1.0632279816137422</v>
      </c>
      <c r="C496" s="10">
        <v>1.1040506929717882</v>
      </c>
      <c r="D496" s="10">
        <v>1.0767068000045006</v>
      </c>
      <c r="E496" s="10">
        <v>1.0276311136230336</v>
      </c>
      <c r="F496" s="10">
        <v>1.0697574953505804</v>
      </c>
      <c r="G496" s="10">
        <v>1.0416211916185143</v>
      </c>
      <c r="H496" s="10">
        <v>1.0653258960228105</v>
      </c>
      <c r="I496" s="5">
        <v>1.0504006229354519</v>
      </c>
    </row>
    <row r="497" spans="1:9" x14ac:dyDescent="0.3">
      <c r="A497">
        <v>495</v>
      </c>
      <c r="B497" s="10">
        <v>1.0697248663097083</v>
      </c>
      <c r="C497" s="10">
        <v>1.089831359894087</v>
      </c>
      <c r="D497" s="10">
        <v>1.0734476442060146</v>
      </c>
      <c r="E497" s="10">
        <v>1.0257366433456847</v>
      </c>
      <c r="F497" s="10">
        <v>1.0675188942899476</v>
      </c>
      <c r="G497" s="10">
        <v>1.0314147172089825</v>
      </c>
      <c r="H497" s="10">
        <v>1.0660946742887563</v>
      </c>
      <c r="I497" s="5">
        <v>1.0468179406766869</v>
      </c>
    </row>
    <row r="498" spans="1:9" x14ac:dyDescent="0.3">
      <c r="A498">
        <v>496</v>
      </c>
      <c r="B498" s="10">
        <v>1.0619960323502855</v>
      </c>
      <c r="C498" s="10">
        <v>1.0873379772815759</v>
      </c>
      <c r="D498" s="10">
        <v>1.0866130566210275</v>
      </c>
      <c r="E498" s="10">
        <v>1.0228694966478966</v>
      </c>
      <c r="F498" s="10">
        <v>1.0659006468044308</v>
      </c>
      <c r="G498" s="10">
        <v>1.0190383389500346</v>
      </c>
      <c r="H498" s="10">
        <v>1.0514059898947405</v>
      </c>
      <c r="I498" s="5">
        <v>1.0498388379708541</v>
      </c>
    </row>
    <row r="499" spans="1:9" x14ac:dyDescent="0.3">
      <c r="A499">
        <v>497</v>
      </c>
      <c r="B499" s="10">
        <v>1.0578261629297376</v>
      </c>
      <c r="C499" s="10">
        <v>1.0898149369942758</v>
      </c>
      <c r="D499" s="10">
        <v>1.080050063049399</v>
      </c>
      <c r="E499" s="10">
        <v>1.0205895004303933</v>
      </c>
      <c r="F499" s="10">
        <v>1.0658831398937219</v>
      </c>
      <c r="G499" s="10">
        <v>1.0183547685805534</v>
      </c>
      <c r="H499" s="10">
        <v>1.050692690472729</v>
      </c>
      <c r="I499" s="5">
        <v>1.0462984343743731</v>
      </c>
    </row>
    <row r="500" spans="1:9" x14ac:dyDescent="0.3">
      <c r="A500">
        <v>498</v>
      </c>
      <c r="B500" s="10">
        <v>1.064916208382183</v>
      </c>
      <c r="C500" s="10">
        <v>1.0838234767219812</v>
      </c>
      <c r="D500" s="10">
        <v>1.0774295966533582</v>
      </c>
      <c r="E500" s="10">
        <v>1.0220300296353504</v>
      </c>
      <c r="F500" s="10">
        <v>1.0686994690077447</v>
      </c>
      <c r="G500" s="10">
        <v>1.0124070508059928</v>
      </c>
      <c r="H500" s="10">
        <v>1.0431581350965182</v>
      </c>
      <c r="I500" s="5">
        <v>1.0456746793157423</v>
      </c>
    </row>
    <row r="501" spans="1:9" x14ac:dyDescent="0.3">
      <c r="A501">
        <v>499</v>
      </c>
      <c r="B501" s="10">
        <v>1.0605688977096968</v>
      </c>
      <c r="C501" s="10">
        <v>1.0820981061888759</v>
      </c>
      <c r="D501" s="10">
        <v>1.085764099102551</v>
      </c>
      <c r="E501" s="10">
        <v>1.0239244999126993</v>
      </c>
      <c r="F501" s="10">
        <v>1.0599696099243048</v>
      </c>
      <c r="G501" s="10">
        <v>1.0246803273439991</v>
      </c>
      <c r="H501" s="10">
        <v>1.0423074594895265</v>
      </c>
      <c r="I501" s="5">
        <v>1.0496268654996759</v>
      </c>
    </row>
    <row r="502" spans="1:9" x14ac:dyDescent="0.3">
      <c r="A502">
        <v>500</v>
      </c>
      <c r="B502" s="10">
        <v>1.0467005964332119</v>
      </c>
      <c r="C502" s="10">
        <v>1.0797148536103931</v>
      </c>
      <c r="D502" s="10">
        <v>1.0735685483727326</v>
      </c>
      <c r="E502" s="10">
        <v>1.0212288674740011</v>
      </c>
      <c r="F502" s="10">
        <v>1.0609636979845516</v>
      </c>
      <c r="G502" s="10">
        <v>1.0288479015321255</v>
      </c>
      <c r="H502" s="10">
        <v>1.0515486497791429</v>
      </c>
      <c r="I502" s="5">
        <v>1.0418140003734648</v>
      </c>
    </row>
    <row r="503" spans="1:9" x14ac:dyDescent="0.3">
      <c r="A503">
        <v>501</v>
      </c>
      <c r="B503" s="10">
        <v>1.0600061554535498</v>
      </c>
      <c r="C503" s="10">
        <v>1.0774204779014767</v>
      </c>
      <c r="D503" s="10">
        <v>1.075468846471366</v>
      </c>
      <c r="E503" s="10">
        <v>1.0220959673394008</v>
      </c>
      <c r="F503" s="10">
        <v>1.0703527303146794</v>
      </c>
      <c r="G503" s="10">
        <v>1.0275963777519073</v>
      </c>
      <c r="H503" s="10">
        <v>1.0460377512816759</v>
      </c>
      <c r="I503" s="5">
        <v>1.0414722961166478</v>
      </c>
    </row>
    <row r="504" spans="1:9" x14ac:dyDescent="0.3">
      <c r="A504">
        <v>502</v>
      </c>
      <c r="B504" s="10">
        <v>1.0589262986917547</v>
      </c>
      <c r="C504" s="10">
        <v>1.0773238726084697</v>
      </c>
      <c r="D504" s="10">
        <v>1.103576436881857</v>
      </c>
      <c r="E504" s="10">
        <v>1.0284643870651127</v>
      </c>
      <c r="F504" s="10">
        <v>1.0655398522098234</v>
      </c>
      <c r="G504" s="10">
        <v>1.0263448539716893</v>
      </c>
      <c r="H504" s="10">
        <v>1.0623590987971847</v>
      </c>
      <c r="I504" s="5">
        <v>1.0405705443745046</v>
      </c>
    </row>
    <row r="505" spans="1:9" x14ac:dyDescent="0.3">
      <c r="A505">
        <v>503</v>
      </c>
      <c r="B505" s="10">
        <v>1.0509667911048119</v>
      </c>
      <c r="C505" s="10">
        <v>1.0831414433533517</v>
      </c>
      <c r="D505" s="10">
        <v>1.0824366061663551</v>
      </c>
      <c r="E505" s="10">
        <v>1.0240432258942693</v>
      </c>
      <c r="F505" s="10">
        <v>1.0729871397913369</v>
      </c>
      <c r="G505" s="10">
        <v>1.0294694916763005</v>
      </c>
      <c r="H505" s="10">
        <v>1.0720652546359641</v>
      </c>
      <c r="I505" s="5">
        <v>1.0446709954563114</v>
      </c>
    </row>
    <row r="506" spans="1:9" x14ac:dyDescent="0.3">
      <c r="A506">
        <v>504</v>
      </c>
      <c r="B506" s="10">
        <v>1.061975753350064</v>
      </c>
      <c r="C506" s="10">
        <v>1.088440243674786</v>
      </c>
      <c r="D506" s="10">
        <v>1.0812144227419225</v>
      </c>
      <c r="E506" s="10">
        <v>1.0231162866095873</v>
      </c>
      <c r="F506" s="10">
        <v>1.0728272940848653</v>
      </c>
      <c r="G506" s="10">
        <v>1.0240998586954597</v>
      </c>
      <c r="H506" s="10">
        <v>1.0815838391452515</v>
      </c>
      <c r="I506" s="5">
        <v>1.0459816339871206</v>
      </c>
    </row>
    <row r="507" spans="1:9" x14ac:dyDescent="0.3">
      <c r="A507">
        <v>505</v>
      </c>
      <c r="B507" s="10">
        <v>1.0627640994836751</v>
      </c>
      <c r="C507" s="10">
        <v>1.0814991533722327</v>
      </c>
      <c r="D507" s="10">
        <v>1.0829701615107845</v>
      </c>
      <c r="E507" s="10">
        <v>1.0240484666077416</v>
      </c>
      <c r="F507" s="10">
        <v>1.0695169656208421</v>
      </c>
      <c r="G507" s="10">
        <v>1.0261499738401982</v>
      </c>
      <c r="H507" s="10">
        <v>1.0700098955606863</v>
      </c>
      <c r="I507" s="5">
        <v>1.0457308578122022</v>
      </c>
    </row>
    <row r="508" spans="1:9" x14ac:dyDescent="0.3">
      <c r="A508">
        <v>506</v>
      </c>
      <c r="B508" s="10">
        <v>1.0705512355687348</v>
      </c>
      <c r="C508" s="10">
        <v>1.0879775043212825</v>
      </c>
      <c r="D508" s="10">
        <v>1.0866945355159898</v>
      </c>
      <c r="E508" s="10">
        <v>1.02300461176978</v>
      </c>
      <c r="F508" s="10">
        <v>1.0739797055115223</v>
      </c>
      <c r="G508" s="10">
        <v>1.0236391787515986</v>
      </c>
      <c r="H508" s="10">
        <v>1.0549011570625972</v>
      </c>
      <c r="I508" s="5">
        <v>1.0465978599689063</v>
      </c>
    </row>
    <row r="509" spans="1:9" x14ac:dyDescent="0.3">
      <c r="A509">
        <v>507</v>
      </c>
      <c r="B509" s="10">
        <v>1.0640974437482396</v>
      </c>
      <c r="C509" s="10">
        <v>1.0955204455992695</v>
      </c>
      <c r="D509" s="10">
        <v>1.084644421384684</v>
      </c>
      <c r="E509" s="10">
        <v>1.0209533012310632</v>
      </c>
      <c r="F509" s="10">
        <v>1.0846924125252408</v>
      </c>
      <c r="G509" s="10">
        <v>1.0241499196466686</v>
      </c>
      <c r="H509" s="10">
        <v>1.0422493387958811</v>
      </c>
      <c r="I509" s="5">
        <v>1.0480434427231704</v>
      </c>
    </row>
    <row r="510" spans="1:9" x14ac:dyDescent="0.3">
      <c r="A510">
        <v>508</v>
      </c>
      <c r="B510" s="10">
        <v>1.0548628940223694</v>
      </c>
      <c r="C510" s="10">
        <v>1.0919895221398634</v>
      </c>
      <c r="D510" s="10">
        <v>1.0943036129648744</v>
      </c>
      <c r="E510" s="10">
        <v>1.0213907578774424</v>
      </c>
      <c r="F510" s="10">
        <v>1.0844435099251635</v>
      </c>
      <c r="G510" s="10">
        <v>1.0320065091679143</v>
      </c>
      <c r="H510" s="10">
        <v>1.0480825429581089</v>
      </c>
      <c r="I510" s="5">
        <v>1.0495921159142367</v>
      </c>
    </row>
    <row r="511" spans="1:9" x14ac:dyDescent="0.3">
      <c r="A511">
        <v>509</v>
      </c>
      <c r="B511" s="10">
        <v>1.0629085873602535</v>
      </c>
      <c r="C511" s="10">
        <v>1.0887261953420868</v>
      </c>
      <c r="D511" s="10">
        <v>1.0837376401342989</v>
      </c>
      <c r="E511" s="10">
        <v>1.0171670286759515</v>
      </c>
      <c r="F511" s="10">
        <v>1.0974579951120726</v>
      </c>
      <c r="G511" s="10">
        <v>1.0289653063819841</v>
      </c>
      <c r="H511" s="10">
        <v>1.0519898386809055</v>
      </c>
      <c r="I511" s="5">
        <v>1.046290905297528</v>
      </c>
    </row>
    <row r="512" spans="1:9" x14ac:dyDescent="0.3">
      <c r="A512">
        <v>510</v>
      </c>
      <c r="B512" s="10">
        <v>1.0604903165838386</v>
      </c>
      <c r="C512" s="10">
        <v>1.0855672022607576</v>
      </c>
      <c r="D512" s="10">
        <v>1.0758210455657184</v>
      </c>
      <c r="E512" s="10">
        <v>1.0155818557791616</v>
      </c>
      <c r="F512" s="10">
        <v>1.0959668630217021</v>
      </c>
      <c r="G512" s="10">
        <v>1.0269271105113431</v>
      </c>
      <c r="H512" s="10">
        <v>1.0459083006458292</v>
      </c>
      <c r="I512" s="5">
        <v>1.0402908102117203</v>
      </c>
    </row>
    <row r="513" spans="1:9" x14ac:dyDescent="0.3">
      <c r="A513">
        <v>511</v>
      </c>
      <c r="B513" s="10">
        <v>1.0778009781479245</v>
      </c>
      <c r="C513" s="10">
        <v>1.0843644663628205</v>
      </c>
      <c r="D513" s="10">
        <v>1.083114720840556</v>
      </c>
      <c r="E513" s="10">
        <v>1.0212435414717234</v>
      </c>
      <c r="F513" s="10">
        <v>1.0889001604555972</v>
      </c>
      <c r="G513" s="10">
        <v>1.0158159631978252</v>
      </c>
      <c r="H513" s="10">
        <v>1.0467853947499324</v>
      </c>
      <c r="I513" s="5">
        <v>1.0471555908152028</v>
      </c>
    </row>
    <row r="514" spans="1:9" x14ac:dyDescent="0.3">
      <c r="A514">
        <v>512</v>
      </c>
      <c r="B514" s="10">
        <v>1.0706653049449808</v>
      </c>
      <c r="C514" s="10">
        <v>1.0808064934213724</v>
      </c>
      <c r="D514" s="10">
        <v>1.0666007886777435</v>
      </c>
      <c r="E514" s="10">
        <v>1.0185209431800681</v>
      </c>
      <c r="F514" s="10">
        <v>1.0876594533053654</v>
      </c>
      <c r="G514" s="10">
        <v>1.020826230064632</v>
      </c>
      <c r="H514" s="10">
        <v>1.050914605848466</v>
      </c>
      <c r="I514" s="5">
        <v>1.0422425785938798</v>
      </c>
    </row>
    <row r="515" spans="1:9" x14ac:dyDescent="0.3">
      <c r="A515">
        <v>513</v>
      </c>
      <c r="B515" s="10">
        <v>1.0563052379131246</v>
      </c>
      <c r="C515" s="10">
        <v>1.0951504473270528</v>
      </c>
      <c r="D515" s="10">
        <v>1.0752217814350291</v>
      </c>
      <c r="E515" s="10">
        <v>1.0193274413405893</v>
      </c>
      <c r="F515" s="10">
        <v>1.0839061238834069</v>
      </c>
      <c r="G515" s="10">
        <v>1.0229222344146449</v>
      </c>
      <c r="H515" s="10">
        <v>1.0473745272355197</v>
      </c>
      <c r="I515" s="5">
        <v>1.0398118450924188</v>
      </c>
    </row>
    <row r="516" spans="1:9" x14ac:dyDescent="0.3">
      <c r="A516">
        <v>514</v>
      </c>
      <c r="B516" s="10">
        <v>1.0542114311402535</v>
      </c>
      <c r="C516" s="10">
        <v>1.0984910583592349</v>
      </c>
      <c r="D516" s="10">
        <v>1.059307113402906</v>
      </c>
      <c r="E516" s="10">
        <v>1.0240969670287843</v>
      </c>
      <c r="F516" s="10">
        <v>1.084974806606674</v>
      </c>
      <c r="G516" s="10">
        <v>1.0206635319732036</v>
      </c>
      <c r="H516" s="10">
        <v>1.0482463376402005</v>
      </c>
      <c r="I516" s="5">
        <v>1.0388313276232806</v>
      </c>
    </row>
    <row r="517" spans="1:9" x14ac:dyDescent="0.3">
      <c r="A517">
        <v>515</v>
      </c>
      <c r="B517" s="10">
        <v>1.0674079905344009</v>
      </c>
      <c r="C517" s="10">
        <v>1.0925334099394928</v>
      </c>
      <c r="D517" s="10">
        <v>1.0800789749153534</v>
      </c>
      <c r="E517" s="10">
        <v>1.026034601728004</v>
      </c>
      <c r="F517" s="10">
        <v>1.0752363972324013</v>
      </c>
      <c r="G517" s="10">
        <v>1.0101823182957288</v>
      </c>
      <c r="H517" s="10">
        <v>1.0362259214544502</v>
      </c>
      <c r="I517" s="5">
        <v>1.0367324526627626</v>
      </c>
    </row>
    <row r="518" spans="1:9" x14ac:dyDescent="0.3">
      <c r="A518">
        <v>516</v>
      </c>
      <c r="B518" s="10">
        <v>1.0605258048342261</v>
      </c>
      <c r="C518" s="10">
        <v>1.0832303202229181</v>
      </c>
      <c r="D518" s="10">
        <v>1.0746356590615918</v>
      </c>
      <c r="E518" s="10">
        <v>1.0199676659554924</v>
      </c>
      <c r="F518" s="10">
        <v>1.0766917543313232</v>
      </c>
      <c r="G518" s="10">
        <v>1.0114237106929642</v>
      </c>
      <c r="H518" s="10">
        <v>1.0427592157901338</v>
      </c>
      <c r="I518" s="5">
        <v>1.0423792602966067</v>
      </c>
    </row>
    <row r="519" spans="1:9" x14ac:dyDescent="0.3">
      <c r="A519">
        <v>517</v>
      </c>
      <c r="B519" s="10">
        <v>1.0465485039315507</v>
      </c>
      <c r="C519" s="10">
        <v>1.0748981137010638</v>
      </c>
      <c r="D519" s="10">
        <v>1.0721650086982233</v>
      </c>
      <c r="E519" s="10">
        <v>1.019857515686877</v>
      </c>
      <c r="F519" s="10">
        <v>1.0857496776980455</v>
      </c>
      <c r="G519" s="10">
        <v>1.0151210695179516</v>
      </c>
      <c r="H519" s="10">
        <v>1.0400037665414004</v>
      </c>
      <c r="I519" s="5">
        <v>1.0409064570337487</v>
      </c>
    </row>
    <row r="520" spans="1:9" x14ac:dyDescent="0.3">
      <c r="A520">
        <v>518</v>
      </c>
      <c r="B520" s="10">
        <v>1.0619326604745933</v>
      </c>
      <c r="C520" s="10">
        <v>1.0747454773381127</v>
      </c>
      <c r="D520" s="10">
        <v>1.06550476612293</v>
      </c>
      <c r="E520" s="10">
        <v>1.0256422152174858</v>
      </c>
      <c r="F520" s="10">
        <v>1.0809870368152237</v>
      </c>
      <c r="G520" s="10">
        <v>1.0207129969607074</v>
      </c>
      <c r="H520" s="10">
        <v>1.0397660000673965</v>
      </c>
      <c r="I520" s="5">
        <v>1.0467501789850806</v>
      </c>
    </row>
    <row r="521" spans="1:9" x14ac:dyDescent="0.3">
      <c r="A521">
        <v>519</v>
      </c>
      <c r="B521" s="10">
        <v>1.0549566843983942</v>
      </c>
      <c r="C521" s="10">
        <v>1.083573269013093</v>
      </c>
      <c r="D521" s="10">
        <v>1.0719994225568485</v>
      </c>
      <c r="E521" s="10">
        <v>1.0266211804940919</v>
      </c>
      <c r="F521" s="10">
        <v>1.0770868015773174</v>
      </c>
      <c r="G521" s="10">
        <v>1.0161044096309801</v>
      </c>
      <c r="H521" s="10">
        <v>1.0384530007609529</v>
      </c>
      <c r="I521" s="5">
        <v>1.0462115604107756</v>
      </c>
    </row>
    <row r="522" spans="1:9" x14ac:dyDescent="0.3">
      <c r="A522">
        <v>520</v>
      </c>
      <c r="B522" s="10">
        <v>1.0603889215827309</v>
      </c>
      <c r="C522" s="10">
        <v>1.0825135089488063</v>
      </c>
      <c r="D522" s="10">
        <v>1.0625899243644454</v>
      </c>
      <c r="E522" s="10">
        <v>1.0259706650236431</v>
      </c>
      <c r="F522" s="10">
        <v>1.0792074212831735</v>
      </c>
      <c r="G522" s="10">
        <v>1.0102341671380521</v>
      </c>
      <c r="H522" s="10">
        <v>1.020961313823403</v>
      </c>
      <c r="I522" s="5">
        <v>1.0440339197232624</v>
      </c>
    </row>
    <row r="523" spans="1:9" x14ac:dyDescent="0.3">
      <c r="A523">
        <v>521</v>
      </c>
      <c r="B523" s="10">
        <v>1.0469388746858148</v>
      </c>
      <c r="C523" s="10">
        <v>1.0835230342607294</v>
      </c>
      <c r="D523" s="10">
        <v>1.0735922035357861</v>
      </c>
      <c r="E523" s="10">
        <v>1.0277403110346541</v>
      </c>
      <c r="F523" s="10">
        <v>1.0753300211461916</v>
      </c>
      <c r="G523" s="10">
        <v>1.0179715639183247</v>
      </c>
      <c r="H523" s="10">
        <v>1.0266439325520951</v>
      </c>
      <c r="I523" s="5">
        <v>1.0393137677011259</v>
      </c>
    </row>
    <row r="524" spans="1:9" x14ac:dyDescent="0.3">
      <c r="A524">
        <v>522</v>
      </c>
      <c r="B524" s="10">
        <v>1.0641760248740979</v>
      </c>
      <c r="C524" s="10">
        <v>1.074626652827714</v>
      </c>
      <c r="D524" s="10">
        <v>1.0768881562545776</v>
      </c>
      <c r="E524" s="10">
        <v>1.0266149869236247</v>
      </c>
      <c r="F524" s="10">
        <v>1.0706823169380231</v>
      </c>
      <c r="G524" s="10">
        <v>1.0179137554389528</v>
      </c>
      <c r="H524" s="10">
        <v>1.0239624550952737</v>
      </c>
      <c r="I524" s="5">
        <v>1.0378560225919582</v>
      </c>
    </row>
    <row r="525" spans="1:9" x14ac:dyDescent="0.3">
      <c r="A525">
        <v>523</v>
      </c>
      <c r="B525" s="10">
        <v>1.0607285948364411</v>
      </c>
      <c r="C525" s="10">
        <v>1.0750903582341478</v>
      </c>
      <c r="D525" s="10">
        <v>1.0732846864160901</v>
      </c>
      <c r="E525" s="10">
        <v>1.0257445520587429</v>
      </c>
      <c r="F525" s="10">
        <v>1.070515620701274</v>
      </c>
      <c r="G525" s="10">
        <v>1.0279700469948583</v>
      </c>
      <c r="H525" s="10">
        <v>1.0280626058469846</v>
      </c>
      <c r="I525" s="5">
        <v>1.0360895853321401</v>
      </c>
    </row>
    <row r="526" spans="1:9" x14ac:dyDescent="0.3">
      <c r="A526">
        <v>524</v>
      </c>
      <c r="B526" s="10">
        <v>1.0640239323724365</v>
      </c>
      <c r="C526" s="10">
        <v>1.0759491792889799</v>
      </c>
      <c r="D526" s="10">
        <v>1.0815219398616185</v>
      </c>
      <c r="E526" s="10">
        <v>1.0213692233093565</v>
      </c>
      <c r="F526" s="10">
        <v>1.0654736304171424</v>
      </c>
      <c r="G526" s="10">
        <v>1.0326042607638948</v>
      </c>
      <c r="H526" s="10">
        <v>1.0333146030727587</v>
      </c>
      <c r="I526" s="5">
        <v>1.0301746267306584</v>
      </c>
    </row>
    <row r="527" spans="1:9" x14ac:dyDescent="0.3">
      <c r="A527">
        <v>525</v>
      </c>
      <c r="B527" s="10">
        <v>1.061894637349178</v>
      </c>
      <c r="C527" s="10">
        <v>1.0761607448806654</v>
      </c>
      <c r="D527" s="10">
        <v>1.0744543028115145</v>
      </c>
      <c r="E527" s="10">
        <v>1.0216393582674232</v>
      </c>
      <c r="F527" s="10">
        <v>1.057684577491792</v>
      </c>
      <c r="G527" s="10">
        <v>1.0441522494730795</v>
      </c>
      <c r="H527" s="10">
        <v>1.0406113919749658</v>
      </c>
      <c r="I527" s="5">
        <v>1.0315281230835089</v>
      </c>
    </row>
    <row r="528" spans="1:9" x14ac:dyDescent="0.3">
      <c r="A528">
        <v>526</v>
      </c>
      <c r="B528" s="10">
        <v>1.0593749715716554</v>
      </c>
      <c r="C528" s="10">
        <v>1.0736828191150356</v>
      </c>
      <c r="D528" s="10">
        <v>1.0799212738283297</v>
      </c>
      <c r="E528" s="10">
        <v>1.0201009706490853</v>
      </c>
      <c r="F528" s="10">
        <v>1.0585127304853208</v>
      </c>
      <c r="G528" s="10">
        <v>1.0362277200894789</v>
      </c>
      <c r="H528" s="10">
        <v>1.0413748865414891</v>
      </c>
      <c r="I528" s="5">
        <v>1.0313329462452929</v>
      </c>
    </row>
    <row r="529" spans="1:9" x14ac:dyDescent="0.3">
      <c r="A529">
        <v>527</v>
      </c>
      <c r="B529" s="10">
        <v>1.0572304672982307</v>
      </c>
      <c r="C529" s="10">
        <v>1.0699084503172518</v>
      </c>
      <c r="D529" s="10">
        <v>1.080672982343142</v>
      </c>
      <c r="E529" s="10">
        <v>1.0215579842800551</v>
      </c>
      <c r="F529" s="10">
        <v>1.0619532190246137</v>
      </c>
      <c r="G529" s="10">
        <v>1.0376204872677501</v>
      </c>
      <c r="H529" s="10">
        <v>1.04011736607898</v>
      </c>
      <c r="I529" s="5">
        <v>1.0343138815162052</v>
      </c>
    </row>
    <row r="530" spans="1:9" x14ac:dyDescent="0.3">
      <c r="A530">
        <v>528</v>
      </c>
      <c r="B530" s="10">
        <v>1.0540669432636753</v>
      </c>
      <c r="C530" s="10">
        <v>1.0793091113797637</v>
      </c>
      <c r="D530" s="10">
        <v>1.0831515177608615</v>
      </c>
      <c r="E530" s="10">
        <v>1.0216445989808953</v>
      </c>
      <c r="F530" s="10">
        <v>1.0685784429728449</v>
      </c>
      <c r="G530" s="10">
        <v>1.038989415897827</v>
      </c>
      <c r="H530" s="10">
        <v>1.038622079142467</v>
      </c>
      <c r="I530" s="5">
        <v>1.0341418710682821</v>
      </c>
    </row>
    <row r="531" spans="1:9" x14ac:dyDescent="0.3">
      <c r="A531">
        <v>529</v>
      </c>
      <c r="B531" s="10">
        <v>1.0617070565971289</v>
      </c>
      <c r="C531" s="10">
        <v>1.0753801741131688</v>
      </c>
      <c r="D531" s="10">
        <v>1.0767146850588516</v>
      </c>
      <c r="E531" s="10">
        <v>1.0233068580085762</v>
      </c>
      <c r="F531" s="10">
        <v>1.0636217037321647</v>
      </c>
      <c r="G531" s="10">
        <v>1.0299605657691102</v>
      </c>
      <c r="H531" s="10">
        <v>1.0333780074658263</v>
      </c>
      <c r="I531" s="5">
        <v>1.0356361032421608</v>
      </c>
    </row>
    <row r="532" spans="1:9" x14ac:dyDescent="0.3">
      <c r="A532">
        <v>530</v>
      </c>
      <c r="B532" s="10">
        <v>1.0489541003328273</v>
      </c>
      <c r="C532" s="10">
        <v>1.0651516056895867</v>
      </c>
      <c r="D532" s="10">
        <v>1.0685667955626368</v>
      </c>
      <c r="E532" s="10">
        <v>1.0243922574115176</v>
      </c>
      <c r="F532" s="10">
        <v>1.0651097911424119</v>
      </c>
      <c r="G532" s="10">
        <v>1.0221534412353681</v>
      </c>
      <c r="H532" s="10">
        <v>1.0452927496631303</v>
      </c>
      <c r="I532" s="5">
        <v>1.0374199152946981</v>
      </c>
    </row>
    <row r="533" spans="1:9" x14ac:dyDescent="0.3">
      <c r="A533">
        <v>531</v>
      </c>
      <c r="B533" s="10">
        <v>1.0417322413789423</v>
      </c>
      <c r="C533" s="10">
        <v>1.0748034405139169</v>
      </c>
      <c r="D533" s="10">
        <v>1.0952577045413667</v>
      </c>
      <c r="E533" s="10">
        <v>1.0231856545988194</v>
      </c>
      <c r="F533" s="10">
        <v>1.063894963773228</v>
      </c>
      <c r="G533" s="10">
        <v>1.0196480098201122</v>
      </c>
      <c r="H533" s="10">
        <v>1.0457920592585386</v>
      </c>
      <c r="I533" s="5">
        <v>1.0406342519478096</v>
      </c>
    </row>
    <row r="534" spans="1:9" x14ac:dyDescent="0.3">
      <c r="A534">
        <v>532</v>
      </c>
      <c r="B534" s="10">
        <v>1.044606789660341</v>
      </c>
      <c r="C534" s="10">
        <v>1.0747338847029519</v>
      </c>
      <c r="D534" s="10">
        <v>1.0776162096063362</v>
      </c>
      <c r="E534" s="10">
        <v>1.0232930415821495</v>
      </c>
      <c r="F534" s="10">
        <v>1.073552689124234</v>
      </c>
      <c r="G534" s="10">
        <v>1.0121889280900118</v>
      </c>
      <c r="H534" s="10">
        <v>1.0466982137094643</v>
      </c>
      <c r="I534" s="5">
        <v>1.0382672260196535</v>
      </c>
    </row>
    <row r="535" spans="1:9" x14ac:dyDescent="0.3">
      <c r="A535">
        <v>533</v>
      </c>
      <c r="B535" s="10">
        <v>1.0527919011247477</v>
      </c>
      <c r="C535" s="10">
        <v>1.0774687805479801</v>
      </c>
      <c r="D535" s="10">
        <v>1.0944008619685388</v>
      </c>
      <c r="E535" s="10">
        <v>1.0237348813707052</v>
      </c>
      <c r="F535" s="10">
        <v>1.1081303601141579</v>
      </c>
      <c r="G535" s="10">
        <v>1.0150078364140271</v>
      </c>
      <c r="H535" s="10">
        <v>1.0414488583334014</v>
      </c>
      <c r="I535" s="5">
        <v>1.0342634946173186</v>
      </c>
    </row>
    <row r="536" spans="1:9" x14ac:dyDescent="0.3">
      <c r="A536">
        <v>534</v>
      </c>
      <c r="B536" s="10">
        <v>1.0503432118480005</v>
      </c>
      <c r="C536" s="10">
        <v>1.0822642672928482</v>
      </c>
      <c r="D536" s="10">
        <v>1.0777975658564132</v>
      </c>
      <c r="E536" s="10">
        <v>1.0207428151208799</v>
      </c>
      <c r="F536" s="10">
        <v>1.1004174241918891</v>
      </c>
      <c r="G536" s="10">
        <v>1.0165430389177614</v>
      </c>
      <c r="H536" s="10">
        <v>1.0360357082752472</v>
      </c>
      <c r="I536" s="5">
        <v>1.0327443585738754</v>
      </c>
    </row>
    <row r="537" spans="1:9" x14ac:dyDescent="0.3">
      <c r="A537">
        <v>535</v>
      </c>
      <c r="B537" s="10">
        <v>1.0540593386385921</v>
      </c>
      <c r="C537" s="10">
        <v>1.0859265739507438</v>
      </c>
      <c r="D537" s="10">
        <v>1.0730060811623485</v>
      </c>
      <c r="E537" s="10">
        <v>1.0195214430247601</v>
      </c>
      <c r="F537" s="10">
        <v>1.1011443415713194</v>
      </c>
      <c r="G537" s="10">
        <v>1.0120256340348788</v>
      </c>
      <c r="H537" s="10">
        <v>1.0406404523217885</v>
      </c>
      <c r="I537" s="5">
        <v>1.0299331171118569</v>
      </c>
    </row>
    <row r="538" spans="1:9" x14ac:dyDescent="0.3">
      <c r="A538">
        <v>536</v>
      </c>
      <c r="B538" s="10">
        <v>1.056064424785494</v>
      </c>
      <c r="C538" s="10">
        <v>1.0900400273269821</v>
      </c>
      <c r="D538" s="10">
        <v>1.0752349231922809</v>
      </c>
      <c r="E538" s="10">
        <v>1.0225281832723077</v>
      </c>
      <c r="F538" s="10">
        <v>1.0965727543662325</v>
      </c>
      <c r="G538" s="10">
        <v>1.0121013214253964</v>
      </c>
      <c r="H538" s="10">
        <v>1.0415888763680927</v>
      </c>
      <c r="I538" s="5">
        <v>1.0262710899663392</v>
      </c>
    </row>
    <row r="539" spans="1:9" x14ac:dyDescent="0.3">
      <c r="A539">
        <v>537</v>
      </c>
      <c r="B539" s="10">
        <v>1.054941475148228</v>
      </c>
      <c r="C539" s="10">
        <v>1.09235565620036</v>
      </c>
      <c r="D539" s="10">
        <v>1.0896014922201231</v>
      </c>
      <c r="E539" s="10">
        <v>1.0226650135367816</v>
      </c>
      <c r="F539" s="10">
        <v>1.0865078030487394</v>
      </c>
      <c r="G539" s="10">
        <v>1.0166085949252965</v>
      </c>
      <c r="H539" s="10">
        <v>1.0443205489694258</v>
      </c>
      <c r="I539" s="5">
        <v>1.0286242160603198</v>
      </c>
    </row>
    <row r="540" spans="1:9" x14ac:dyDescent="0.3">
      <c r="A540">
        <v>538</v>
      </c>
      <c r="B540" s="10">
        <v>1.0565283069155611</v>
      </c>
      <c r="C540" s="10">
        <v>1.089792717776884</v>
      </c>
      <c r="D540" s="10">
        <v>1.0887840749190514</v>
      </c>
      <c r="E540" s="10">
        <v>1.0219139716533663</v>
      </c>
      <c r="F540" s="10">
        <v>1.0753437222067463</v>
      </c>
      <c r="G540" s="10">
        <v>1.0110923548730586</v>
      </c>
      <c r="H540" s="10">
        <v>1.0425690026109309</v>
      </c>
      <c r="I540" s="5">
        <v>1.0271705250694532</v>
      </c>
    </row>
    <row r="541" spans="1:9" x14ac:dyDescent="0.3">
      <c r="A541">
        <v>539</v>
      </c>
      <c r="B541" s="10">
        <v>1.0544649186430224</v>
      </c>
      <c r="C541" s="10">
        <v>1.089073974396912</v>
      </c>
      <c r="D541" s="10">
        <v>1.0778107076136652</v>
      </c>
      <c r="E541" s="10">
        <v>1.0258398377582374</v>
      </c>
      <c r="F541" s="10">
        <v>1.0755735955560533</v>
      </c>
      <c r="G541" s="10">
        <v>1.0046398558404768</v>
      </c>
      <c r="H541" s="10">
        <v>1.0453455866573536</v>
      </c>
      <c r="I541" s="5">
        <v>1.0269081656993884</v>
      </c>
    </row>
    <row r="542" spans="1:9" x14ac:dyDescent="0.3">
      <c r="A542">
        <v>540</v>
      </c>
      <c r="B542" s="10">
        <v>1.0593470879463509</v>
      </c>
      <c r="C542" s="10">
        <v>1.091003182098262</v>
      </c>
      <c r="D542" s="10">
        <v>1.080223534245125</v>
      </c>
      <c r="E542" s="10">
        <v>1.0222882538809805</v>
      </c>
      <c r="F542" s="10">
        <v>1.0684794908688386</v>
      </c>
      <c r="G542" s="10">
        <v>1.0073258642583069</v>
      </c>
      <c r="H542" s="10">
        <v>1.0529144860798094</v>
      </c>
      <c r="I542" s="5">
        <v>1.0239677716114881</v>
      </c>
    </row>
    <row r="543" spans="1:9" x14ac:dyDescent="0.3">
      <c r="A543">
        <v>541</v>
      </c>
      <c r="B543" s="10">
        <v>1.0715702553298658</v>
      </c>
      <c r="C543" s="10">
        <v>1.0902525589715975</v>
      </c>
      <c r="D543" s="10">
        <v>1.0884450175819509</v>
      </c>
      <c r="E543" s="10">
        <v>1.0181614302358755</v>
      </c>
      <c r="F543" s="10">
        <v>1.0733304274752353</v>
      </c>
      <c r="G543" s="10">
        <v>1.0045701280870074</v>
      </c>
      <c r="H543" s="10">
        <v>1.0650722784505398</v>
      </c>
      <c r="I543" s="5">
        <v>1.0243442254537445</v>
      </c>
    </row>
    <row r="544" spans="1:9" x14ac:dyDescent="0.3">
      <c r="A544">
        <v>542</v>
      </c>
      <c r="B544" s="10">
        <v>1.0696817734342376</v>
      </c>
      <c r="C544" s="10">
        <v>1.0876113702607857</v>
      </c>
      <c r="D544" s="10">
        <v>1.0789146152228297</v>
      </c>
      <c r="E544" s="10">
        <v>1.0205341394389871</v>
      </c>
      <c r="F544" s="10">
        <v>1.0725928537153737</v>
      </c>
      <c r="G544" s="10">
        <v>1.0102282075010034</v>
      </c>
      <c r="H544" s="10">
        <v>1.0623406058492064</v>
      </c>
      <c r="I544" s="5">
        <v>1.0253212679643389</v>
      </c>
    </row>
    <row r="545" spans="1:9" x14ac:dyDescent="0.3">
      <c r="A545">
        <v>543</v>
      </c>
      <c r="B545" s="10">
        <v>1.0628071923591458</v>
      </c>
      <c r="C545" s="10">
        <v>1.0918108023478006</v>
      </c>
      <c r="D545" s="10">
        <v>1.0872280908604193</v>
      </c>
      <c r="E545" s="10">
        <v>1.0193473560517836</v>
      </c>
      <c r="F545" s="10">
        <v>1.0745003458126012</v>
      </c>
      <c r="G545" s="10">
        <v>1.0020176155390674</v>
      </c>
      <c r="H545" s="10">
        <v>1.0637143676990066</v>
      </c>
      <c r="I545" s="5">
        <v>1.0242422933364568</v>
      </c>
    </row>
    <row r="546" spans="1:9" x14ac:dyDescent="0.3">
      <c r="A546">
        <v>544</v>
      </c>
      <c r="B546" s="10">
        <v>1.051025093230449</v>
      </c>
      <c r="C546" s="10">
        <v>1.0850996326426037</v>
      </c>
      <c r="D546" s="10">
        <v>1.0802682162197816</v>
      </c>
      <c r="E546" s="10">
        <v>1.0229639247760955</v>
      </c>
      <c r="F546" s="10">
        <v>1.0654751527572039</v>
      </c>
      <c r="G546" s="10">
        <v>1.0067120216422951</v>
      </c>
      <c r="H546" s="10">
        <v>1.0595983658490289</v>
      </c>
      <c r="I546" s="5">
        <v>1.0342096327598882</v>
      </c>
    </row>
    <row r="547" spans="1:9" x14ac:dyDescent="0.3">
      <c r="A547">
        <v>545</v>
      </c>
      <c r="B547" s="10">
        <v>1.055950355409248</v>
      </c>
      <c r="C547" s="10">
        <v>1.0912369669073387</v>
      </c>
      <c r="D547" s="10">
        <v>1.0819056791733757</v>
      </c>
      <c r="E547" s="10">
        <v>1.0236880008065539</v>
      </c>
      <c r="F547" s="10">
        <v>1.0670576252512725</v>
      </c>
      <c r="G547" s="10">
        <v>1.0080684350345697</v>
      </c>
      <c r="H547" s="10">
        <v>1.0542750386810538</v>
      </c>
      <c r="I547" s="5">
        <v>1.0294836891401786</v>
      </c>
    </row>
    <row r="548" spans="1:9" x14ac:dyDescent="0.3">
      <c r="A548">
        <v>546</v>
      </c>
      <c r="B548" s="10">
        <v>1.0743383388601015</v>
      </c>
      <c r="C548" s="10">
        <v>1.0859941976558485</v>
      </c>
      <c r="D548" s="10">
        <v>1.0727195908542559</v>
      </c>
      <c r="E548" s="10">
        <v>1.0269096103064617</v>
      </c>
      <c r="F548" s="10">
        <v>1.0649735417068955</v>
      </c>
      <c r="G548" s="10">
        <v>1.0141573962071835</v>
      </c>
      <c r="H548" s="10">
        <v>1.0546739579874378</v>
      </c>
      <c r="I548" s="5">
        <v>1.0435144134209486</v>
      </c>
    </row>
    <row r="549" spans="1:9" x14ac:dyDescent="0.3">
      <c r="A549">
        <v>547</v>
      </c>
      <c r="B549" s="10">
        <v>1.0559630297843865</v>
      </c>
      <c r="C549" s="10">
        <v>1.0832506073344494</v>
      </c>
      <c r="D549" s="10">
        <v>1.077421711599007</v>
      </c>
      <c r="E549" s="10">
        <v>1.0248107522036973</v>
      </c>
      <c r="F549" s="10">
        <v>1.0549550217612822</v>
      </c>
      <c r="G549" s="10">
        <v>1.0295910682720932</v>
      </c>
      <c r="H549" s="10">
        <v>1.0448013656168558</v>
      </c>
      <c r="I549" s="5">
        <v>1.0407616670944193</v>
      </c>
    </row>
    <row r="550" spans="1:9" x14ac:dyDescent="0.3">
      <c r="A550">
        <v>548</v>
      </c>
      <c r="B550" s="10">
        <v>1.0699276563119233</v>
      </c>
      <c r="C550" s="10">
        <v>1.0890498230736603</v>
      </c>
      <c r="D550" s="10">
        <v>1.0815587367819239</v>
      </c>
      <c r="E550" s="10">
        <v>1.0250939413025948</v>
      </c>
      <c r="F550" s="10">
        <v>1.0584396581623625</v>
      </c>
      <c r="G550" s="10">
        <v>1.0352324607023529</v>
      </c>
      <c r="H550" s="10">
        <v>1.0521404241144414</v>
      </c>
      <c r="I550" s="5">
        <v>1.042725018671725</v>
      </c>
    </row>
    <row r="551" spans="1:9" x14ac:dyDescent="0.3">
      <c r="A551">
        <v>549</v>
      </c>
      <c r="B551" s="10">
        <v>1.0609237802135734</v>
      </c>
      <c r="C551" s="10">
        <v>1.0893125894706392</v>
      </c>
      <c r="D551" s="10">
        <v>1.073973314496093</v>
      </c>
      <c r="E551" s="10">
        <v>1.0199839598101061</v>
      </c>
      <c r="F551" s="10">
        <v>1.0576579365407135</v>
      </c>
      <c r="G551" s="10">
        <v>1.0368260676491643</v>
      </c>
      <c r="H551" s="10">
        <v>1.0486241221488954</v>
      </c>
      <c r="I551" s="5">
        <v>1.0393294050145736</v>
      </c>
    </row>
    <row r="552" spans="1:9" x14ac:dyDescent="0.3">
      <c r="A552">
        <v>550</v>
      </c>
      <c r="B552" s="10">
        <v>1.0671316891563829</v>
      </c>
      <c r="C552" s="10">
        <v>1.0906273875084647</v>
      </c>
      <c r="D552" s="10">
        <v>1.0885291248283633</v>
      </c>
      <c r="E552" s="10">
        <v>1.0153227739622364</v>
      </c>
      <c r="F552" s="10">
        <v>1.054406979339094</v>
      </c>
      <c r="G552" s="10">
        <v>1.0422374180893457</v>
      </c>
      <c r="H552" s="10">
        <v>1.0494298863107974</v>
      </c>
      <c r="I552" s="5">
        <v>1.0378270646040924</v>
      </c>
    </row>
    <row r="553" spans="1:9" x14ac:dyDescent="0.3">
      <c r="A553">
        <v>551</v>
      </c>
      <c r="B553" s="10">
        <v>1.0587006948142903</v>
      </c>
      <c r="C553" s="10">
        <v>1.0884054657693034</v>
      </c>
      <c r="D553" s="10">
        <v>1.0637989660316258</v>
      </c>
      <c r="E553" s="10">
        <v>1.0196064378687091</v>
      </c>
      <c r="F553" s="10">
        <v>1.0554520657914057</v>
      </c>
      <c r="G553" s="10">
        <v>1.0489992222847531</v>
      </c>
      <c r="H553" s="10">
        <v>1.0604411159068869</v>
      </c>
      <c r="I553" s="5">
        <v>1.0424817715736518</v>
      </c>
    </row>
    <row r="554" spans="1:9" x14ac:dyDescent="0.3">
      <c r="A554">
        <v>552</v>
      </c>
      <c r="B554" s="10">
        <v>1.0567387015428593</v>
      </c>
      <c r="C554" s="10">
        <v>1.0911461579319122</v>
      </c>
      <c r="D554" s="10">
        <v>1.0733898204741059</v>
      </c>
      <c r="E554" s="10">
        <v>1.0180376541122325</v>
      </c>
      <c r="F554" s="10">
        <v>1.0489448231979512</v>
      </c>
      <c r="G554" s="10">
        <v>1.0520529403084855</v>
      </c>
      <c r="H554" s="10">
        <v>1.0507455274669522</v>
      </c>
      <c r="I554" s="5">
        <v>1.0364776223695429</v>
      </c>
    </row>
    <row r="555" spans="1:9" x14ac:dyDescent="0.3">
      <c r="A555">
        <v>553</v>
      </c>
      <c r="B555" s="10">
        <v>1.059859132701944</v>
      </c>
      <c r="C555" s="10">
        <v>1.0926512683969614</v>
      </c>
      <c r="D555" s="10">
        <v>1.0728562651296762</v>
      </c>
      <c r="E555" s="10">
        <v>1.0239244999126993</v>
      </c>
      <c r="F555" s="10">
        <v>1.0491001018842379</v>
      </c>
      <c r="G555" s="10">
        <v>1.0442017144605833</v>
      </c>
      <c r="H555" s="10">
        <v>1.0439216296630416</v>
      </c>
      <c r="I555" s="5">
        <v>1.0453717787626653</v>
      </c>
    </row>
    <row r="556" spans="1:9" x14ac:dyDescent="0.3">
      <c r="A556">
        <v>554</v>
      </c>
      <c r="B556" s="10">
        <v>1.0649440920074875</v>
      </c>
      <c r="C556" s="10">
        <v>1.0900728731266045</v>
      </c>
      <c r="D556" s="10">
        <v>1.0694762051644724</v>
      </c>
      <c r="E556" s="10">
        <v>1.025563413944004</v>
      </c>
      <c r="F556" s="10">
        <v>1.0551491201191405</v>
      </c>
      <c r="G556" s="10">
        <v>1.0495975698444382</v>
      </c>
      <c r="H556" s="10">
        <v>1.0408623676975253</v>
      </c>
      <c r="I556" s="5">
        <v>1.0469123437171297</v>
      </c>
    </row>
    <row r="557" spans="1:9" x14ac:dyDescent="0.3">
      <c r="A557">
        <v>555</v>
      </c>
      <c r="B557" s="10">
        <v>1.0565511207908103</v>
      </c>
      <c r="C557" s="10">
        <v>1.0920503834744579</v>
      </c>
      <c r="D557" s="10">
        <v>1.0786990904038976</v>
      </c>
      <c r="E557" s="10">
        <v>1.0222527123150689</v>
      </c>
      <c r="F557" s="10">
        <v>1.0616114536807768</v>
      </c>
      <c r="G557" s="10">
        <v>1.0557079857104272</v>
      </c>
      <c r="H557" s="10">
        <v>1.042812052784357</v>
      </c>
      <c r="I557" s="5">
        <v>1.0397637748325617</v>
      </c>
    </row>
    <row r="558" spans="1:9" x14ac:dyDescent="0.3">
      <c r="A558">
        <v>556</v>
      </c>
      <c r="B558" s="10">
        <v>1.0636411662432554</v>
      </c>
      <c r="C558" s="10">
        <v>1.0839355388618692</v>
      </c>
      <c r="D558" s="10">
        <v>1.0682960753632464</v>
      </c>
      <c r="E558" s="10">
        <v>1.0250445833102566</v>
      </c>
      <c r="F558" s="10">
        <v>1.0586558304511144</v>
      </c>
      <c r="G558" s="10">
        <v>1.0487965946250988</v>
      </c>
      <c r="H558" s="10">
        <v>1.0445371806457404</v>
      </c>
      <c r="I558" s="5">
        <v>1.0328868318741753</v>
      </c>
    </row>
    <row r="559" spans="1:9" x14ac:dyDescent="0.3">
      <c r="A559">
        <v>557</v>
      </c>
      <c r="B559" s="10">
        <v>1.0677400591630282</v>
      </c>
      <c r="C559" s="10">
        <v>1.0876200647371563</v>
      </c>
      <c r="D559" s="10">
        <v>1.0812433346078771</v>
      </c>
      <c r="E559" s="10">
        <v>1.0247691123530183</v>
      </c>
      <c r="F559" s="10">
        <v>1.0558189497462596</v>
      </c>
      <c r="G559" s="10">
        <v>1.0468954704065767</v>
      </c>
      <c r="H559" s="10">
        <v>1.0406774382177446</v>
      </c>
      <c r="I559" s="5">
        <v>1.0269718732726931</v>
      </c>
    </row>
    <row r="560" spans="1:9" x14ac:dyDescent="0.3">
      <c r="A560">
        <v>558</v>
      </c>
      <c r="B560" s="10">
        <v>1.0642926291253716</v>
      </c>
      <c r="C560" s="10">
        <v>1.0790192955007427</v>
      </c>
      <c r="D560" s="10">
        <v>1.0743044867788423</v>
      </c>
      <c r="E560" s="10">
        <v>1.0217728535324149</v>
      </c>
      <c r="F560" s="10">
        <v>1.0554695727021146</v>
      </c>
      <c r="G560" s="10">
        <v>1.0416968790090324</v>
      </c>
      <c r="H560" s="10">
        <v>1.0286068268874824</v>
      </c>
      <c r="I560" s="5">
        <v>1.0183267555752173</v>
      </c>
    </row>
    <row r="561" spans="1:9" x14ac:dyDescent="0.3">
      <c r="A561">
        <v>559</v>
      </c>
      <c r="B561" s="10">
        <v>1.0515954401116789</v>
      </c>
      <c r="C561" s="10">
        <v>1.0800549042417777</v>
      </c>
      <c r="D561" s="10">
        <v>1.0701674615959254</v>
      </c>
      <c r="E561" s="10">
        <v>1.0187981292798975</v>
      </c>
      <c r="F561" s="10">
        <v>1.0574729722232248</v>
      </c>
      <c r="G561" s="10">
        <v>1.043030049816817</v>
      </c>
      <c r="H561" s="10">
        <v>1.0341177253849494</v>
      </c>
      <c r="I561" s="5">
        <v>1.0294159274485724</v>
      </c>
    </row>
    <row r="562" spans="1:9" x14ac:dyDescent="0.3">
      <c r="A562">
        <v>560</v>
      </c>
      <c r="B562" s="10">
        <v>1.0638515608705537</v>
      </c>
      <c r="C562" s="10">
        <v>1.084330654510268</v>
      </c>
      <c r="D562" s="10">
        <v>1.0650237778075085</v>
      </c>
      <c r="E562" s="10">
        <v>1.0162185548231837</v>
      </c>
      <c r="F562" s="10">
        <v>1.062829325730084</v>
      </c>
      <c r="G562" s="10">
        <v>1.0345411428047087</v>
      </c>
      <c r="H562" s="10">
        <v>1.0323186257316537</v>
      </c>
      <c r="I562" s="5">
        <v>1.0285801999187636</v>
      </c>
    </row>
    <row r="563" spans="1:9" x14ac:dyDescent="0.3">
      <c r="A563">
        <v>561</v>
      </c>
      <c r="B563" s="10">
        <v>1.0563255169133461</v>
      </c>
      <c r="C563" s="10">
        <v>1.0770987822757634</v>
      </c>
      <c r="D563" s="10">
        <v>1.0685667955626368</v>
      </c>
      <c r="E563" s="10">
        <v>1.0206276147101911</v>
      </c>
      <c r="F563" s="10">
        <v>1.07622287359234</v>
      </c>
      <c r="G563" s="10">
        <v>1.0343444747821031</v>
      </c>
      <c r="H563" s="10">
        <v>1.0382390109343496</v>
      </c>
      <c r="I563" s="5">
        <v>1.0437171193360097</v>
      </c>
    </row>
    <row r="564" spans="1:9" x14ac:dyDescent="0.3">
      <c r="A564">
        <v>562</v>
      </c>
      <c r="B564" s="10">
        <v>1.0632355862388254</v>
      </c>
      <c r="C564" s="10">
        <v>1.07484594684284</v>
      </c>
      <c r="D564" s="10">
        <v>1.0688900827910348</v>
      </c>
      <c r="E564" s="10">
        <v>1.0218186859538718</v>
      </c>
      <c r="F564" s="10">
        <v>1.0693829996954185</v>
      </c>
      <c r="G564" s="10">
        <v>1.0469550667770633</v>
      </c>
      <c r="H564" s="10">
        <v>1.0330768365987548</v>
      </c>
      <c r="I564" s="5">
        <v>1.0487905588101099</v>
      </c>
    </row>
    <row r="565" spans="1:9" x14ac:dyDescent="0.3">
      <c r="A565">
        <v>563</v>
      </c>
      <c r="B565" s="10">
        <v>1.0591797861945236</v>
      </c>
      <c r="C565" s="10">
        <v>1.0740663421282735</v>
      </c>
      <c r="D565" s="10">
        <v>1.0579035737283966</v>
      </c>
      <c r="E565" s="10">
        <v>1.0198904845389021</v>
      </c>
      <c r="F565" s="10">
        <v>1.0664646737972661</v>
      </c>
      <c r="G565" s="10">
        <v>1.057575139997772</v>
      </c>
      <c r="H565" s="10">
        <v>1.0263348361358899</v>
      </c>
      <c r="I565" s="5">
        <v>1.04285996289518</v>
      </c>
    </row>
    <row r="566" spans="1:9" x14ac:dyDescent="0.3">
      <c r="A566">
        <v>564</v>
      </c>
      <c r="B566" s="10">
        <v>1.0485485203283971</v>
      </c>
      <c r="C566" s="10">
        <v>1.082359906532925</v>
      </c>
      <c r="D566" s="10">
        <v>1.0727800429376151</v>
      </c>
      <c r="E566" s="10">
        <v>1.0193759417616319</v>
      </c>
      <c r="F566" s="10">
        <v>1.0595578169376327</v>
      </c>
      <c r="G566" s="10">
        <v>1.0527323389320322</v>
      </c>
      <c r="H566" s="10">
        <v>1.0331930779860454</v>
      </c>
      <c r="I566" s="5">
        <v>1.0319196350794553</v>
      </c>
    </row>
    <row r="567" spans="1:9" x14ac:dyDescent="0.3">
      <c r="A567">
        <v>565</v>
      </c>
      <c r="B567" s="10">
        <v>1.0690810080526754</v>
      </c>
      <c r="C567" s="10">
        <v>1.0835945221775545</v>
      </c>
      <c r="D567" s="10">
        <v>1.0588208683845834</v>
      </c>
      <c r="E567" s="10">
        <v>1.0200464672289744</v>
      </c>
      <c r="F567" s="10">
        <v>1.0536907183400952</v>
      </c>
      <c r="G567" s="10">
        <v>1.0488979084549257</v>
      </c>
      <c r="H567" s="10">
        <v>1.0449123233047242</v>
      </c>
      <c r="I567" s="5">
        <v>1.0264100883080955</v>
      </c>
    </row>
    <row r="568" spans="1:9" x14ac:dyDescent="0.3">
      <c r="A568">
        <v>566</v>
      </c>
      <c r="B568" s="10">
        <v>1.0575574661768026</v>
      </c>
      <c r="C568" s="10">
        <v>1.0783749381963861</v>
      </c>
      <c r="D568" s="10">
        <v>1.0566498500865598</v>
      </c>
      <c r="E568" s="10">
        <v>1.0173523593614682</v>
      </c>
      <c r="F568" s="10">
        <v>1.0589534479331639</v>
      </c>
      <c r="G568" s="10">
        <v>1.0519474547327241</v>
      </c>
      <c r="H568" s="10">
        <v>1.0542882479296094</v>
      </c>
      <c r="I568" s="5">
        <v>1.0284933259551658</v>
      </c>
    </row>
    <row r="569" spans="1:9" x14ac:dyDescent="0.3">
      <c r="A569">
        <v>567</v>
      </c>
      <c r="B569" s="10">
        <v>1.0582089290589187</v>
      </c>
      <c r="C569" s="10">
        <v>1.0816083173533304</v>
      </c>
      <c r="D569" s="10">
        <v>1.0646558086044535</v>
      </c>
      <c r="E569" s="10">
        <v>1.0217451253938621</v>
      </c>
      <c r="F569" s="10">
        <v>1.0568054261061983</v>
      </c>
      <c r="G569" s="10">
        <v>1.050052290151251</v>
      </c>
      <c r="H569" s="10">
        <v>1.0458237614550723</v>
      </c>
      <c r="I569" s="5">
        <v>1.0393716836768578</v>
      </c>
    </row>
    <row r="570" spans="1:9" x14ac:dyDescent="0.3">
      <c r="A570">
        <v>568</v>
      </c>
      <c r="B570" s="10">
        <v>1.0548907776476741</v>
      </c>
      <c r="C570" s="10">
        <v>1.0861932045594431</v>
      </c>
      <c r="D570" s="10">
        <v>1.0642273873180397</v>
      </c>
      <c r="E570" s="10">
        <v>1.0258432680434191</v>
      </c>
      <c r="F570" s="10">
        <v>1.0603174646283879</v>
      </c>
      <c r="G570" s="10">
        <v>1.0420604168690004</v>
      </c>
      <c r="H570" s="10">
        <v>1.0435702636514581</v>
      </c>
      <c r="I570" s="5">
        <v>1.0316265802422528</v>
      </c>
    </row>
    <row r="571" spans="1:9" x14ac:dyDescent="0.3">
      <c r="A571">
        <v>569</v>
      </c>
      <c r="B571" s="10">
        <v>1.0584852304369365</v>
      </c>
      <c r="C571" s="10">
        <v>1.0896429795727232</v>
      </c>
      <c r="D571" s="10">
        <v>1.0436500238129212</v>
      </c>
      <c r="E571" s="10">
        <v>1.0284064533598198</v>
      </c>
      <c r="F571" s="10">
        <v>1.0567681287746882</v>
      </c>
      <c r="G571" s="10">
        <v>1.0483794200316927</v>
      </c>
      <c r="H571" s="10">
        <v>1.0443548930156707</v>
      </c>
      <c r="I571" s="5">
        <v>1.026323214344498</v>
      </c>
    </row>
    <row r="572" spans="1:9" x14ac:dyDescent="0.3">
      <c r="A572">
        <v>570</v>
      </c>
      <c r="B572" s="10">
        <v>1.0500035385942903</v>
      </c>
      <c r="C572" s="10">
        <v>1.0805186096482113</v>
      </c>
      <c r="D572" s="10">
        <v>1.0592335195622951</v>
      </c>
      <c r="E572" s="10">
        <v>1.0248540119112677</v>
      </c>
      <c r="F572" s="10">
        <v>1.0646530891239216</v>
      </c>
      <c r="G572" s="10">
        <v>1.0586639656865617</v>
      </c>
      <c r="H572" s="10">
        <v>1.0456203390273136</v>
      </c>
      <c r="I572" s="5">
        <v>1.0268792077115225</v>
      </c>
    </row>
    <row r="573" spans="1:9" x14ac:dyDescent="0.3">
      <c r="A573">
        <v>571</v>
      </c>
      <c r="B573" s="10">
        <v>1.0631417958628009</v>
      </c>
      <c r="C573" s="10">
        <v>1.0748903852776233</v>
      </c>
      <c r="D573" s="10">
        <v>1.0608394422984844</v>
      </c>
      <c r="E573" s="10">
        <v>1.0255418793759181</v>
      </c>
      <c r="F573" s="10">
        <v>1.0645587040401003</v>
      </c>
      <c r="G573" s="10">
        <v>1.0602748555808139</v>
      </c>
      <c r="H573" s="10">
        <v>1.0465423445765063</v>
      </c>
      <c r="I573" s="5">
        <v>1.0236839833304028</v>
      </c>
    </row>
    <row r="574" spans="1:9" x14ac:dyDescent="0.3">
      <c r="A574">
        <v>572</v>
      </c>
      <c r="B574" s="10">
        <v>1.0588325083157302</v>
      </c>
      <c r="C574" s="10">
        <v>1.0759897535120428</v>
      </c>
      <c r="D574" s="10">
        <v>1.0562450839631994</v>
      </c>
      <c r="E574" s="10">
        <v>1.0287381428797602</v>
      </c>
      <c r="F574" s="10">
        <v>1.0643607998320879</v>
      </c>
      <c r="G574" s="10">
        <v>1.0492060216903414</v>
      </c>
      <c r="H574" s="10">
        <v>1.0374464560210033</v>
      </c>
      <c r="I574" s="5">
        <v>1.0261842160027417</v>
      </c>
    </row>
    <row r="575" spans="1:9" x14ac:dyDescent="0.3">
      <c r="A575">
        <v>573</v>
      </c>
      <c r="B575" s="10">
        <v>1.0545865926443516</v>
      </c>
      <c r="C575" s="10">
        <v>1.0758506418901128</v>
      </c>
      <c r="D575" s="10">
        <v>1.0533381272590658</v>
      </c>
      <c r="E575" s="10">
        <v>1.0252584997056216</v>
      </c>
      <c r="F575" s="10">
        <v>1.0589054942212224</v>
      </c>
      <c r="G575" s="10">
        <v>1.0514033398701816</v>
      </c>
      <c r="H575" s="10">
        <v>1.0449413836515471</v>
      </c>
      <c r="I575" s="5">
        <v>1.030867880960167</v>
      </c>
    </row>
    <row r="576" spans="1:9" x14ac:dyDescent="0.3">
      <c r="A576">
        <v>574</v>
      </c>
      <c r="B576" s="10">
        <v>1.0691367753032845</v>
      </c>
      <c r="C576" s="10">
        <v>1.0703112943890909</v>
      </c>
      <c r="D576" s="10">
        <v>1.0601797260844361</v>
      </c>
      <c r="E576" s="10">
        <v>1.0251969451437484</v>
      </c>
      <c r="F576" s="10">
        <v>1.0571281621992648</v>
      </c>
      <c r="G576" s="10">
        <v>1.0626134171587072</v>
      </c>
      <c r="H576" s="10">
        <v>1.0477655209927705</v>
      </c>
      <c r="I576" s="5">
        <v>1.0264234089825137</v>
      </c>
    </row>
    <row r="577" spans="1:9" x14ac:dyDescent="0.3">
      <c r="A577">
        <v>575</v>
      </c>
      <c r="B577" s="10">
        <v>1.055854030158196</v>
      </c>
      <c r="C577" s="10">
        <v>1.0648878732396776</v>
      </c>
      <c r="D577" s="10">
        <v>1.0614097945632195</v>
      </c>
      <c r="E577" s="10">
        <v>1.0274682703625975</v>
      </c>
      <c r="F577" s="10">
        <v>1.0678781665444932</v>
      </c>
      <c r="G577" s="10">
        <v>1.0580578705987131</v>
      </c>
      <c r="H577" s="10">
        <v>1.0416311459634711</v>
      </c>
      <c r="I577" s="5">
        <v>1.0256050562454244</v>
      </c>
    </row>
    <row r="578" spans="1:9" x14ac:dyDescent="0.3">
      <c r="A578">
        <v>576</v>
      </c>
      <c r="B578" s="10">
        <v>1.0627438204834536</v>
      </c>
      <c r="C578" s="10">
        <v>1.0652259917652023</v>
      </c>
      <c r="D578" s="10">
        <v>1.0559139116804501</v>
      </c>
      <c r="E578" s="10">
        <v>1.025038485025489</v>
      </c>
      <c r="F578" s="10">
        <v>1.0680258335304718</v>
      </c>
      <c r="G578" s="10">
        <v>1.0634793524218775</v>
      </c>
      <c r="H578" s="10">
        <v>1.0301681600667745</v>
      </c>
      <c r="I578" s="5">
        <v>1.0276014199288974</v>
      </c>
    </row>
    <row r="579" spans="1:9" x14ac:dyDescent="0.3">
      <c r="A579">
        <v>577</v>
      </c>
      <c r="B579" s="10">
        <v>1.0607590133367735</v>
      </c>
      <c r="C579" s="10">
        <v>1.0662925141999997</v>
      </c>
      <c r="D579" s="10">
        <v>1.0578220948334345</v>
      </c>
      <c r="E579" s="10">
        <v>1.0226129875448575</v>
      </c>
      <c r="F579" s="10">
        <v>1.0740276592234637</v>
      </c>
      <c r="G579" s="10">
        <v>1.0629471568334323</v>
      </c>
      <c r="H579" s="10">
        <v>1.0246414104710404</v>
      </c>
      <c r="I579" s="5">
        <v>1.0266376980927212</v>
      </c>
    </row>
    <row r="580" spans="1:9" x14ac:dyDescent="0.3">
      <c r="A580">
        <v>578</v>
      </c>
      <c r="B580" s="10">
        <v>1.0540745478887583</v>
      </c>
      <c r="C580" s="10">
        <v>1.0745484025403784</v>
      </c>
      <c r="D580" s="10">
        <v>1.0508385650297432</v>
      </c>
      <c r="E580" s="10">
        <v>1.0226840706766804</v>
      </c>
      <c r="F580" s="10">
        <v>1.0762723496443432</v>
      </c>
      <c r="G580" s="10">
        <v>1.0725600513929177</v>
      </c>
      <c r="H580" s="10">
        <v>1.0221976994882229</v>
      </c>
      <c r="I580" s="5">
        <v>1.0286149495042027</v>
      </c>
    </row>
    <row r="581" spans="1:9" x14ac:dyDescent="0.3">
      <c r="A581">
        <v>579</v>
      </c>
      <c r="B581" s="10">
        <v>1.0672406887825734</v>
      </c>
      <c r="C581" s="10">
        <v>1.0764776102417282</v>
      </c>
      <c r="D581" s="10">
        <v>1.0732768013617391</v>
      </c>
      <c r="E581" s="10">
        <v>1.0287538650201768</v>
      </c>
      <c r="F581" s="10">
        <v>1.071772312422153</v>
      </c>
      <c r="G581" s="10">
        <v>1.0824113314343493</v>
      </c>
      <c r="H581" s="10">
        <v>1.029542041685231</v>
      </c>
      <c r="I581" s="5">
        <v>1.0276593359046291</v>
      </c>
    </row>
    <row r="582" spans="1:9" x14ac:dyDescent="0.3">
      <c r="A582">
        <v>580</v>
      </c>
      <c r="B582" s="10">
        <v>1.0478083368203119</v>
      </c>
      <c r="C582" s="10">
        <v>1.0697876937009929</v>
      </c>
      <c r="D582" s="10">
        <v>1.0704460668496669</v>
      </c>
      <c r="E582" s="10">
        <v>1.027702101469157</v>
      </c>
      <c r="F582" s="10">
        <v>1.0695123986006574</v>
      </c>
      <c r="G582" s="10">
        <v>1.0809667154137548</v>
      </c>
      <c r="H582" s="10">
        <v>1.031639670355887</v>
      </c>
      <c r="I582" s="5">
        <v>1.0253195304850669</v>
      </c>
    </row>
    <row r="583" spans="1:9" x14ac:dyDescent="0.3">
      <c r="A583">
        <v>581</v>
      </c>
      <c r="B583" s="10">
        <v>1.0561886336618509</v>
      </c>
      <c r="C583" s="10">
        <v>1.0751975901093853</v>
      </c>
      <c r="D583" s="10">
        <v>1.0718706333357795</v>
      </c>
      <c r="E583" s="10">
        <v>1.0230470139060548</v>
      </c>
      <c r="F583" s="10">
        <v>1.0685320116009651</v>
      </c>
      <c r="G583" s="10">
        <v>1.0799297385672881</v>
      </c>
      <c r="H583" s="10">
        <v>1.0282105494308094</v>
      </c>
      <c r="I583" s="5">
        <v>1.034605198874136</v>
      </c>
    </row>
    <row r="584" spans="1:9" x14ac:dyDescent="0.3">
      <c r="A584">
        <v>582</v>
      </c>
      <c r="B584" s="10">
        <v>1.0664726216491838</v>
      </c>
      <c r="C584" s="10">
        <v>1.0848928973155687</v>
      </c>
      <c r="D584" s="10">
        <v>1.06268717336811</v>
      </c>
      <c r="E584" s="10">
        <v>1.0235867121079913</v>
      </c>
      <c r="F584" s="10">
        <v>1.0686705445465738</v>
      </c>
      <c r="G584" s="10">
        <v>1.0761078233279837</v>
      </c>
      <c r="H584" s="10">
        <v>1.0283690604134785</v>
      </c>
      <c r="I584" s="5">
        <v>1.0430476106565507</v>
      </c>
    </row>
    <row r="585" spans="1:9" x14ac:dyDescent="0.3">
      <c r="A585">
        <v>583</v>
      </c>
      <c r="B585" s="10">
        <v>1.0642495362499009</v>
      </c>
      <c r="C585" s="10">
        <v>1.0853411458751212</v>
      </c>
      <c r="D585" s="10">
        <v>1.0729219739159361</v>
      </c>
      <c r="E585" s="10">
        <v>1.0264937835138677</v>
      </c>
      <c r="F585" s="10">
        <v>1.061536859017757</v>
      </c>
      <c r="G585" s="10">
        <v>1.066389443192737</v>
      </c>
      <c r="H585" s="10">
        <v>1.0359960805295798</v>
      </c>
      <c r="I585" s="5">
        <v>1.0363079285606489</v>
      </c>
    </row>
    <row r="586" spans="1:9" x14ac:dyDescent="0.3">
      <c r="A586">
        <v>584</v>
      </c>
      <c r="B586" s="10">
        <v>1.0611265702157882</v>
      </c>
      <c r="C586" s="10">
        <v>1.0861120561133171</v>
      </c>
      <c r="D586" s="10">
        <v>1.0622587520816962</v>
      </c>
      <c r="E586" s="10">
        <v>1.0290413419755515</v>
      </c>
      <c r="F586" s="10">
        <v>1.0612156452647521</v>
      </c>
      <c r="G586" s="10">
        <v>1.0576269888400953</v>
      </c>
      <c r="H586" s="10">
        <v>1.0432188976398746</v>
      </c>
      <c r="I586" s="5">
        <v>1.0323580590157446</v>
      </c>
    </row>
    <row r="587" spans="1:9" x14ac:dyDescent="0.3">
      <c r="A587">
        <v>585</v>
      </c>
      <c r="B587" s="10">
        <v>1.0551949626509969</v>
      </c>
      <c r="C587" s="10">
        <v>1.083519170049009</v>
      </c>
      <c r="D587" s="10">
        <v>1.0567838960105298</v>
      </c>
      <c r="E587" s="10">
        <v>1.0296970981594724</v>
      </c>
      <c r="F587" s="10">
        <v>1.0603707465305452</v>
      </c>
      <c r="G587" s="10">
        <v>1.0462995067017109</v>
      </c>
      <c r="H587" s="10">
        <v>1.0242794770606123</v>
      </c>
      <c r="I587" s="5">
        <v>1.0402271026384156</v>
      </c>
    </row>
    <row r="588" spans="1:9" x14ac:dyDescent="0.3">
      <c r="A588">
        <v>586</v>
      </c>
      <c r="B588" s="10">
        <v>1.058809694440481</v>
      </c>
      <c r="C588" s="10">
        <v>1.0799399439430994</v>
      </c>
      <c r="D588" s="10">
        <v>1.0655336779888844</v>
      </c>
      <c r="E588" s="10">
        <v>1.0280564689855769</v>
      </c>
      <c r="F588" s="10">
        <v>1.0589427915527325</v>
      </c>
      <c r="G588" s="10">
        <v>1.0317699115770826</v>
      </c>
      <c r="H588" s="10">
        <v>1.029716403766167</v>
      </c>
      <c r="I588" s="5">
        <v>1.0387056499559428</v>
      </c>
    </row>
    <row r="589" spans="1:9" x14ac:dyDescent="0.3">
      <c r="A589">
        <v>587</v>
      </c>
      <c r="B589" s="10">
        <v>1.0496486560904139</v>
      </c>
      <c r="C589" s="10">
        <v>1.0791719318636939</v>
      </c>
      <c r="D589" s="10">
        <v>1.0640328893107107</v>
      </c>
      <c r="E589" s="10">
        <v>1.0237832865060483</v>
      </c>
      <c r="F589" s="10">
        <v>1.0579053168007289</v>
      </c>
      <c r="G589" s="10">
        <v>1.0328825758140672</v>
      </c>
      <c r="H589" s="10">
        <v>1.026781308737075</v>
      </c>
      <c r="I589" s="5">
        <v>1.0355393835626887</v>
      </c>
    </row>
    <row r="590" spans="1:9" x14ac:dyDescent="0.3">
      <c r="A590">
        <v>588</v>
      </c>
      <c r="B590" s="10">
        <v>1.0559554251593035</v>
      </c>
      <c r="C590" s="10">
        <v>1.0792105739808966</v>
      </c>
      <c r="D590" s="10">
        <v>1.0637306288939155</v>
      </c>
      <c r="E590" s="10">
        <v>1.0256136295076375</v>
      </c>
      <c r="F590" s="10">
        <v>1.058703784163056</v>
      </c>
      <c r="G590" s="10">
        <v>1.0408607419311056</v>
      </c>
      <c r="H590" s="10">
        <v>1.0324084486218328</v>
      </c>
      <c r="I590" s="5">
        <v>1.0315472353555002</v>
      </c>
    </row>
    <row r="591" spans="1:9" x14ac:dyDescent="0.3">
      <c r="A591">
        <v>589</v>
      </c>
      <c r="B591" s="10">
        <v>1.0550378003992802</v>
      </c>
      <c r="C591" s="10">
        <v>1.0767113950508052</v>
      </c>
      <c r="D591" s="10">
        <v>1.0608552124071868</v>
      </c>
      <c r="E591" s="10">
        <v>1.0263014969722879</v>
      </c>
      <c r="F591" s="10">
        <v>1.0563905884394031</v>
      </c>
      <c r="G591" s="10">
        <v>1.0361085273485058</v>
      </c>
      <c r="H591" s="10">
        <v>1.0427195880444664</v>
      </c>
      <c r="I591" s="5">
        <v>1.0346474775364201</v>
      </c>
    </row>
    <row r="592" spans="1:9" x14ac:dyDescent="0.3">
      <c r="A592">
        <v>590</v>
      </c>
      <c r="B592" s="10">
        <v>1.0444192089082922</v>
      </c>
      <c r="C592" s="10">
        <v>1.0806509588996309</v>
      </c>
      <c r="D592" s="10">
        <v>1.066503539674079</v>
      </c>
      <c r="E592" s="10">
        <v>1.0290179969791753</v>
      </c>
      <c r="F592" s="10">
        <v>1.0588978825209143</v>
      </c>
      <c r="G592" s="10">
        <v>1.0243245370121943</v>
      </c>
      <c r="H592" s="10">
        <v>1.0439956014549538</v>
      </c>
      <c r="I592" s="5">
        <v>1.0449217716312298</v>
      </c>
    </row>
    <row r="593" spans="1:9" x14ac:dyDescent="0.3">
      <c r="A593">
        <v>591</v>
      </c>
      <c r="B593" s="10">
        <v>1.045136578541128</v>
      </c>
      <c r="C593" s="10">
        <v>1.0856367580717228</v>
      </c>
      <c r="D593" s="10">
        <v>1.065457455796823</v>
      </c>
      <c r="E593" s="10">
        <v>1.0298651821333806</v>
      </c>
      <c r="F593" s="10">
        <v>1.0577743955554284</v>
      </c>
      <c r="G593" s="10">
        <v>1.020599763856783</v>
      </c>
      <c r="H593" s="10">
        <v>1.0402309656165596</v>
      </c>
      <c r="I593" s="5">
        <v>1.0455571098850069</v>
      </c>
    </row>
    <row r="594" spans="1:9" x14ac:dyDescent="0.3">
      <c r="A594">
        <v>592</v>
      </c>
      <c r="B594" s="10">
        <v>1.0471340600629468</v>
      </c>
      <c r="C594" s="10">
        <v>1.0762525199090218</v>
      </c>
      <c r="D594" s="10">
        <v>1.0638515330606335</v>
      </c>
      <c r="E594" s="10">
        <v>1.0267077951949324</v>
      </c>
      <c r="F594" s="10">
        <v>1.059988639175075</v>
      </c>
      <c r="G594" s="10">
        <v>1.0228805169553044</v>
      </c>
      <c r="H594" s="10">
        <v>1.0448198585648338</v>
      </c>
      <c r="I594" s="5">
        <v>1.0444086360862466</v>
      </c>
    </row>
    <row r="595" spans="1:9" x14ac:dyDescent="0.3">
      <c r="A595">
        <v>593</v>
      </c>
      <c r="B595" s="10">
        <v>1.0504446068491082</v>
      </c>
      <c r="C595" s="10">
        <v>1.0785497937767285</v>
      </c>
      <c r="D595" s="10">
        <v>1.0700255306176043</v>
      </c>
      <c r="E595" s="10">
        <v>1.0295672237510614</v>
      </c>
      <c r="F595" s="10">
        <v>1.0591475462910223</v>
      </c>
      <c r="G595" s="10">
        <v>1.0224669181441275</v>
      </c>
      <c r="H595" s="10">
        <v>1.0460985138250323</v>
      </c>
      <c r="I595" s="5">
        <v>1.0556229064671825</v>
      </c>
    </row>
    <row r="596" spans="1:9" x14ac:dyDescent="0.3">
      <c r="A596">
        <v>594</v>
      </c>
      <c r="B596" s="10">
        <v>1.0571670954225385</v>
      </c>
      <c r="C596" s="10">
        <v>1.0842466079053517</v>
      </c>
      <c r="D596" s="10">
        <v>1.0733057132276933</v>
      </c>
      <c r="E596" s="10">
        <v>1.0278849547264868</v>
      </c>
      <c r="F596" s="10">
        <v>1.0538726379774606</v>
      </c>
      <c r="G596" s="10">
        <v>1.0175168436115123</v>
      </c>
      <c r="H596" s="10">
        <v>1.0401939797206035</v>
      </c>
      <c r="I596" s="5">
        <v>1.0439105586949537</v>
      </c>
    </row>
    <row r="597" spans="1:9" x14ac:dyDescent="0.3">
      <c r="A597">
        <v>595</v>
      </c>
      <c r="B597" s="10">
        <v>1.0554484501537658</v>
      </c>
      <c r="C597" s="10">
        <v>1.0850793455310723</v>
      </c>
      <c r="D597" s="10">
        <v>1.0560794978218246</v>
      </c>
      <c r="E597" s="10">
        <v>1.0243922574115176</v>
      </c>
      <c r="F597" s="10">
        <v>1.0551186733179079</v>
      </c>
      <c r="G597" s="10">
        <v>1.0188970955519814</v>
      </c>
      <c r="H597" s="10">
        <v>1.0367331565989917</v>
      </c>
      <c r="I597" s="5">
        <v>1.0385915554837513</v>
      </c>
    </row>
    <row r="598" spans="1:9" x14ac:dyDescent="0.3">
      <c r="A598">
        <v>596</v>
      </c>
      <c r="B598" s="10">
        <v>1.0470985718125592</v>
      </c>
      <c r="C598" s="10">
        <v>1.0887503466653385</v>
      </c>
      <c r="D598" s="10">
        <v>1.0611338176609284</v>
      </c>
      <c r="E598" s="10">
        <v>1.0179224537015434</v>
      </c>
      <c r="F598" s="10">
        <v>1.0512161545699092</v>
      </c>
      <c r="G598" s="10">
        <v>1.0212732028432814</v>
      </c>
      <c r="H598" s="10">
        <v>1.03702640191693</v>
      </c>
      <c r="I598" s="5">
        <v>1.0374355526081458</v>
      </c>
    </row>
    <row r="599" spans="1:9" x14ac:dyDescent="0.3">
      <c r="A599">
        <v>597</v>
      </c>
      <c r="B599" s="10">
        <v>1.0534509686319469</v>
      </c>
      <c r="C599" s="10">
        <v>1.0881349709488837</v>
      </c>
      <c r="D599" s="10">
        <v>1.0676731560695034</v>
      </c>
      <c r="E599" s="10">
        <v>1.0224215585745733</v>
      </c>
      <c r="F599" s="10">
        <v>1.0497562304508021</v>
      </c>
      <c r="G599" s="10">
        <v>1.012882033878771</v>
      </c>
      <c r="H599" s="10">
        <v>1.0356156541711736</v>
      </c>
      <c r="I599" s="5">
        <v>1.0307520490087037</v>
      </c>
    </row>
    <row r="600" spans="1:9" x14ac:dyDescent="0.3">
      <c r="A600">
        <v>598</v>
      </c>
      <c r="B600" s="10">
        <v>1.0602013408306821</v>
      </c>
      <c r="C600" s="10">
        <v>1.0839992983552538</v>
      </c>
      <c r="D600" s="10">
        <v>1.0504101437433293</v>
      </c>
      <c r="E600" s="10">
        <v>1.0198913421101974</v>
      </c>
      <c r="F600" s="10">
        <v>1.0507830488223742</v>
      </c>
      <c r="G600" s="10">
        <v>1.0092645341902353</v>
      </c>
      <c r="H600" s="10">
        <v>1.0389866544026061</v>
      </c>
      <c r="I600" s="5">
        <v>1.0269967771422579</v>
      </c>
    </row>
    <row r="601" spans="1:9" x14ac:dyDescent="0.3">
      <c r="A601">
        <v>599</v>
      </c>
      <c r="B601" s="10">
        <v>1.0518362532393093</v>
      </c>
      <c r="C601" s="10">
        <v>1.0863381124989535</v>
      </c>
      <c r="D601" s="10">
        <v>1.0610207985485616</v>
      </c>
      <c r="E601" s="10">
        <v>1.0240961094574887</v>
      </c>
      <c r="F601" s="10">
        <v>1.054241044272376</v>
      </c>
      <c r="G601" s="10">
        <v>1.0047250786502726</v>
      </c>
      <c r="H601" s="10">
        <v>1.0448489189116565</v>
      </c>
      <c r="I601" s="5">
        <v>1.0300779070511863</v>
      </c>
    </row>
    <row r="602" spans="1:9" x14ac:dyDescent="0.3">
      <c r="A602">
        <v>600</v>
      </c>
      <c r="B602" s="10">
        <v>1.0562469357874875</v>
      </c>
      <c r="C602" s="10">
        <v>1.084703550941275</v>
      </c>
      <c r="D602" s="10">
        <v>1.0748222720145695</v>
      </c>
      <c r="E602" s="10">
        <v>1.0203124096162635</v>
      </c>
      <c r="F602" s="10">
        <v>1.0654005580941839</v>
      </c>
      <c r="G602" s="10">
        <v>1.0050135250834276</v>
      </c>
      <c r="H602" s="10">
        <v>1.0363553720902967</v>
      </c>
      <c r="I602" s="5">
        <v>1.0306495377316585</v>
      </c>
    </row>
    <row r="603" spans="1:9" x14ac:dyDescent="0.3">
      <c r="A603">
        <v>601</v>
      </c>
      <c r="B603" s="10">
        <v>1.0526905061236405</v>
      </c>
      <c r="C603" s="10">
        <v>1.0716531419089586</v>
      </c>
      <c r="D603" s="10">
        <v>1.0546680730929643</v>
      </c>
      <c r="E603" s="10">
        <v>1.0189202855466495</v>
      </c>
      <c r="F603" s="10">
        <v>1.0611593186824715</v>
      </c>
      <c r="G603" s="10">
        <v>1.012739002589603</v>
      </c>
      <c r="H603" s="10">
        <v>1.0351638978705664</v>
      </c>
      <c r="I603" s="5">
        <v>1.0303211541492596</v>
      </c>
    </row>
    <row r="604" spans="1:9" x14ac:dyDescent="0.3">
      <c r="A604">
        <v>602</v>
      </c>
      <c r="B604" s="10">
        <v>1.0567539107930253</v>
      </c>
      <c r="C604" s="10">
        <v>1.0699654474401259</v>
      </c>
      <c r="D604" s="10">
        <v>1.0636649201076558</v>
      </c>
      <c r="E604" s="10">
        <v>1.0220508972035398</v>
      </c>
      <c r="F604" s="10">
        <v>1.0660574478307789</v>
      </c>
      <c r="G604" s="10">
        <v>1.0205103693010531</v>
      </c>
      <c r="H604" s="10">
        <v>1.0288815792574424</v>
      </c>
      <c r="I604" s="5">
        <v>1.0314296659247648</v>
      </c>
    </row>
    <row r="605" spans="1:9" x14ac:dyDescent="0.3">
      <c r="A605">
        <v>603</v>
      </c>
      <c r="B605" s="10">
        <v>1.0570783747965695</v>
      </c>
      <c r="C605" s="10">
        <v>1.0759656021887911</v>
      </c>
      <c r="D605" s="10">
        <v>1.0667874016307213</v>
      </c>
      <c r="E605" s="10">
        <v>1.0200914420791358</v>
      </c>
      <c r="F605" s="10">
        <v>1.0574744945632866</v>
      </c>
      <c r="G605" s="10">
        <v>1.0265278148290831</v>
      </c>
      <c r="H605" s="10">
        <v>1.0259306331300835</v>
      </c>
      <c r="I605" s="5">
        <v>1.0317887449743017</v>
      </c>
    </row>
    <row r="606" spans="1:9" x14ac:dyDescent="0.3">
      <c r="A606">
        <v>604</v>
      </c>
      <c r="B606" s="10">
        <v>1.0561024479109093</v>
      </c>
      <c r="C606" s="10">
        <v>1.0680768139618391</v>
      </c>
      <c r="D606" s="10">
        <v>1.0646163833326976</v>
      </c>
      <c r="E606" s="10">
        <v>1.0217684703902383</v>
      </c>
      <c r="F606" s="10">
        <v>1.0542067916209892</v>
      </c>
      <c r="G606" s="10">
        <v>1.0243799616367468</v>
      </c>
      <c r="H606" s="10">
        <v>1.0279357970608491</v>
      </c>
      <c r="I606" s="5">
        <v>1.0239949921200822</v>
      </c>
    </row>
    <row r="607" spans="1:9" x14ac:dyDescent="0.3">
      <c r="A607">
        <v>605</v>
      </c>
      <c r="B607" s="10">
        <v>1.0515827657365404</v>
      </c>
      <c r="C607" s="10">
        <v>1.0685424514741328</v>
      </c>
      <c r="D607" s="10">
        <v>1.0621536180236804</v>
      </c>
      <c r="E607" s="10">
        <v>1.0224450941423484</v>
      </c>
      <c r="F607" s="10">
        <v>1.0518190012343163</v>
      </c>
      <c r="G607" s="10">
        <v>1.0254669994344219</v>
      </c>
      <c r="H607" s="10">
        <v>1.0301734437661967</v>
      </c>
      <c r="I607" s="5">
        <v>1.0267824880320506</v>
      </c>
    </row>
    <row r="608" spans="1:9" x14ac:dyDescent="0.3">
      <c r="A608">
        <v>606</v>
      </c>
      <c r="B608" s="10">
        <v>1.0526169947478374</v>
      </c>
      <c r="C608" s="10">
        <v>1.0701403030204688</v>
      </c>
      <c r="D608" s="10">
        <v>1.0656020151265946</v>
      </c>
      <c r="E608" s="10">
        <v>1.0242251262946043</v>
      </c>
      <c r="F608" s="10">
        <v>1.0515563975736844</v>
      </c>
      <c r="G608" s="10">
        <v>1.026328762951658</v>
      </c>
      <c r="H608" s="10">
        <v>1.0267443228411188</v>
      </c>
      <c r="I608" s="5">
        <v>1.0281996919582059</v>
      </c>
    </row>
    <row r="609" spans="1:9" x14ac:dyDescent="0.3">
      <c r="A609">
        <v>607</v>
      </c>
      <c r="B609" s="10">
        <v>1.0543407097666657</v>
      </c>
      <c r="C609" s="10">
        <v>1.0692457380072238</v>
      </c>
      <c r="D609" s="10">
        <v>1.0493956000834781</v>
      </c>
      <c r="E609" s="10">
        <v>1.0254126719674037</v>
      </c>
      <c r="F609" s="10">
        <v>1.056087642767138</v>
      </c>
      <c r="G609" s="10">
        <v>1.0197874653270509</v>
      </c>
      <c r="H609" s="10">
        <v>1.0229162826096569</v>
      </c>
      <c r="I609" s="5">
        <v>1.0230162121302158</v>
      </c>
    </row>
    <row r="610" spans="1:9" x14ac:dyDescent="0.3">
      <c r="A610">
        <v>608</v>
      </c>
      <c r="B610" s="10">
        <v>1.0489312864575782</v>
      </c>
      <c r="C610" s="10">
        <v>1.0645227052321111</v>
      </c>
      <c r="D610" s="10">
        <v>1.0762415817977811</v>
      </c>
      <c r="E610" s="10">
        <v>1.0257436944874474</v>
      </c>
      <c r="F610" s="10">
        <v>1.052971412660973</v>
      </c>
      <c r="G610" s="10">
        <v>1.0008912441368709</v>
      </c>
      <c r="H610" s="10">
        <v>1.0256690900086791</v>
      </c>
      <c r="I610" s="5">
        <v>1.0288367676912551</v>
      </c>
    </row>
    <row r="611" spans="1:9" x14ac:dyDescent="0.3">
      <c r="A611">
        <v>609</v>
      </c>
      <c r="B611" s="10">
        <v>1.0488881935821073</v>
      </c>
      <c r="C611" s="10">
        <v>1.0629045665742438</v>
      </c>
      <c r="D611" s="10">
        <v>1.0728930620499817</v>
      </c>
      <c r="E611" s="10">
        <v>1.022209357321799</v>
      </c>
      <c r="F611" s="10">
        <v>1.04981940756336</v>
      </c>
      <c r="G611" s="10">
        <v>0.99212878978422903</v>
      </c>
      <c r="H611" s="10">
        <v>1.0265356167139377</v>
      </c>
      <c r="I611" s="5">
        <v>1.0292114840542395</v>
      </c>
    </row>
    <row r="612" spans="1:9" x14ac:dyDescent="0.3">
      <c r="A612">
        <v>610</v>
      </c>
      <c r="B612" s="10">
        <v>1.0453469731684262</v>
      </c>
      <c r="C612" s="10">
        <v>1.0624196080033488</v>
      </c>
      <c r="D612" s="10">
        <v>1.0579272288914501</v>
      </c>
      <c r="E612" s="10">
        <v>1.0246833552234731</v>
      </c>
      <c r="F612" s="10">
        <v>1.0496641288770732</v>
      </c>
      <c r="G612" s="10">
        <v>0.99645131453562064</v>
      </c>
      <c r="H612" s="10">
        <v>1.0259385586792169</v>
      </c>
      <c r="I612" s="5">
        <v>1.0286786570775075</v>
      </c>
    </row>
    <row r="613" spans="1:9" x14ac:dyDescent="0.3">
      <c r="A613">
        <v>611</v>
      </c>
      <c r="B613" s="10">
        <v>1.0397905271077326</v>
      </c>
      <c r="C613" s="10">
        <v>1.0586471713114249</v>
      </c>
      <c r="D613" s="10">
        <v>1.0476897999921737</v>
      </c>
      <c r="E613" s="10">
        <v>1.0208623986737455</v>
      </c>
      <c r="F613" s="10">
        <v>1.0566638484804665</v>
      </c>
      <c r="G613" s="10">
        <v>1.0059569356282303</v>
      </c>
      <c r="H613" s="10">
        <v>1.023603163534557</v>
      </c>
      <c r="I613" s="5">
        <v>1.0336188898074243</v>
      </c>
    </row>
    <row r="614" spans="1:9" x14ac:dyDescent="0.3">
      <c r="A614">
        <v>612</v>
      </c>
      <c r="B614" s="10">
        <v>1.0480263360726934</v>
      </c>
      <c r="C614" s="10">
        <v>1.0645690757727546</v>
      </c>
      <c r="D614" s="10">
        <v>1.0725855449302859</v>
      </c>
      <c r="E614" s="10">
        <v>1.0200879165082546</v>
      </c>
      <c r="F614" s="10">
        <v>1.0629861267564324</v>
      </c>
      <c r="G614" s="10">
        <v>1.0082573555290122</v>
      </c>
      <c r="H614" s="10">
        <v>1.0277165235348236</v>
      </c>
      <c r="I614" s="5">
        <v>1.0386263050691904</v>
      </c>
    </row>
    <row r="615" spans="1:9" x14ac:dyDescent="0.3">
      <c r="A615">
        <v>613</v>
      </c>
      <c r="B615" s="10">
        <v>1.0467284800585166</v>
      </c>
      <c r="C615" s="10">
        <v>1.056163449228215</v>
      </c>
      <c r="D615" s="10">
        <v>1.0623560010853605</v>
      </c>
      <c r="E615" s="10">
        <v>1.0222751997401498</v>
      </c>
      <c r="F615" s="10">
        <v>1.0588468841288496</v>
      </c>
      <c r="G615" s="10">
        <v>1.0069504071242414</v>
      </c>
      <c r="H615" s="10">
        <v>1.0200657267713218</v>
      </c>
      <c r="I615" s="5">
        <v>1.033506532814505</v>
      </c>
    </row>
    <row r="616" spans="1:9" x14ac:dyDescent="0.3">
      <c r="A616">
        <v>614</v>
      </c>
      <c r="B616" s="10">
        <v>1.0527766918745818</v>
      </c>
      <c r="C616" s="10">
        <v>1.0614941292963416</v>
      </c>
      <c r="D616" s="10">
        <v>1.0807097792634472</v>
      </c>
      <c r="E616" s="10">
        <v>1.0197302139923523</v>
      </c>
      <c r="F616" s="10">
        <v>1.0521759899787693</v>
      </c>
      <c r="G616" s="10">
        <v>1.0140542944862418</v>
      </c>
      <c r="H616" s="10">
        <v>1.0231197050374157</v>
      </c>
      <c r="I616" s="5">
        <v>1.0314412491199112</v>
      </c>
    </row>
    <row r="617" spans="1:9" x14ac:dyDescent="0.3">
      <c r="A617">
        <v>615</v>
      </c>
      <c r="B617" s="10">
        <v>1.0449920906645498</v>
      </c>
      <c r="C617" s="10">
        <v>1.0643294946460971</v>
      </c>
      <c r="D617" s="10">
        <v>1.0767225701132028</v>
      </c>
      <c r="E617" s="10">
        <v>1.0173368277924506</v>
      </c>
      <c r="F617" s="10">
        <v>1.0563936331195263</v>
      </c>
      <c r="G617" s="10">
        <v>1.0164298058138368</v>
      </c>
      <c r="H617" s="10">
        <v>1.0216270599506139</v>
      </c>
      <c r="I617" s="5">
        <v>1.0290551109197639</v>
      </c>
    </row>
    <row r="618" spans="1:9" x14ac:dyDescent="0.3">
      <c r="A618">
        <v>616</v>
      </c>
      <c r="B618" s="10">
        <v>1.057775465429184</v>
      </c>
      <c r="C618" s="10">
        <v>1.0668692477992514</v>
      </c>
      <c r="D618" s="10">
        <v>1.0602612049793982</v>
      </c>
      <c r="E618" s="10">
        <v>1.0220802451989841</v>
      </c>
      <c r="F618" s="10">
        <v>1.0594428802629794</v>
      </c>
      <c r="G618" s="10">
        <v>1.0148367948307306</v>
      </c>
      <c r="H618" s="10">
        <v>1.0290929272343348</v>
      </c>
      <c r="I618" s="5">
        <v>1.0250044675770864</v>
      </c>
    </row>
    <row r="619" spans="1:9" x14ac:dyDescent="0.3">
      <c r="A619">
        <v>617</v>
      </c>
      <c r="B619" s="10">
        <v>1.0418108225048006</v>
      </c>
      <c r="C619" s="10">
        <v>1.0688003876064616</v>
      </c>
      <c r="D619" s="10">
        <v>1.0607053963745146</v>
      </c>
      <c r="E619" s="10">
        <v>1.0196635140027062</v>
      </c>
      <c r="F619" s="10">
        <v>1.0515038768415579</v>
      </c>
      <c r="G619" s="10">
        <v>1.0242512334764957</v>
      </c>
      <c r="H619" s="10">
        <v>1.0283082978701221</v>
      </c>
      <c r="I619" s="5">
        <v>1.0281244011897548</v>
      </c>
    </row>
    <row r="620" spans="1:9" x14ac:dyDescent="0.3">
      <c r="A620">
        <v>618</v>
      </c>
      <c r="B620" s="10">
        <v>1.0490757743341563</v>
      </c>
      <c r="C620" s="10">
        <v>1.0640754227254887</v>
      </c>
      <c r="D620" s="10">
        <v>1.0715026641327245</v>
      </c>
      <c r="E620" s="10">
        <v>1.0236334973864432</v>
      </c>
      <c r="F620" s="10">
        <v>1.0538277289456424</v>
      </c>
      <c r="G620" s="10">
        <v>1.0216289931750862</v>
      </c>
      <c r="H620" s="10">
        <v>1.0289344162516654</v>
      </c>
      <c r="I620" s="5">
        <v>1.0273234232453847</v>
      </c>
    </row>
    <row r="621" spans="1:9" x14ac:dyDescent="0.3">
      <c r="A621">
        <v>619</v>
      </c>
      <c r="B621" s="10">
        <v>1.0595042501980676</v>
      </c>
      <c r="C621" s="10">
        <v>1.0657843703587828</v>
      </c>
      <c r="D621" s="10">
        <v>1.0562529690175506</v>
      </c>
      <c r="E621" s="10">
        <v>1.024522227105628</v>
      </c>
      <c r="F621" s="10">
        <v>1.0584564039030404</v>
      </c>
      <c r="G621" s="10">
        <v>1.0135775235223492</v>
      </c>
      <c r="H621" s="10">
        <v>1.0311931977547022</v>
      </c>
      <c r="I621" s="5">
        <v>1.017246043468063</v>
      </c>
    </row>
    <row r="622" spans="1:9" x14ac:dyDescent="0.3">
      <c r="A622">
        <v>620</v>
      </c>
      <c r="B622" s="10">
        <v>1.0535675728832206</v>
      </c>
      <c r="C622" s="10">
        <v>1.0659988341092583</v>
      </c>
      <c r="D622" s="10">
        <v>1.0704907488243236</v>
      </c>
      <c r="E622" s="10">
        <v>1.0150673130018917</v>
      </c>
      <c r="F622" s="10">
        <v>1.0487012487880898</v>
      </c>
      <c r="G622" s="10">
        <v>1.0012053170093351</v>
      </c>
      <c r="H622" s="10">
        <v>1.0422783991427038</v>
      </c>
      <c r="I622" s="5">
        <v>1.0244756947186555</v>
      </c>
    </row>
    <row r="623" spans="1:9" x14ac:dyDescent="0.3">
      <c r="A623">
        <v>621</v>
      </c>
      <c r="B623" s="10">
        <v>1.0506473968513235</v>
      </c>
      <c r="C623" s="10">
        <v>1.0622370239995653</v>
      </c>
      <c r="D623" s="10">
        <v>1.0589917112288589</v>
      </c>
      <c r="E623" s="10">
        <v>1.0187496288588549</v>
      </c>
      <c r="F623" s="10">
        <v>1.0485284631910943</v>
      </c>
      <c r="G623" s="10">
        <v>1.0031719972353923</v>
      </c>
      <c r="H623" s="10">
        <v>1.0495434858483772</v>
      </c>
      <c r="I623" s="5">
        <v>1.0270413724435714</v>
      </c>
    </row>
    <row r="624" spans="1:9" x14ac:dyDescent="0.3">
      <c r="A624">
        <v>622</v>
      </c>
      <c r="B624" s="10">
        <v>1.0411897781230168</v>
      </c>
      <c r="C624" s="10">
        <v>1.0563170516440961</v>
      </c>
      <c r="D624" s="10">
        <v>1.0621693881323828</v>
      </c>
      <c r="E624" s="10">
        <v>1.0226442412542918</v>
      </c>
      <c r="F624" s="10">
        <v>1.0607444810156763</v>
      </c>
      <c r="G624" s="10">
        <v>1.0080010911359198</v>
      </c>
      <c r="H624" s="10">
        <v>1.0425267330155523</v>
      </c>
      <c r="I624" s="5">
        <v>1.0338638743847697</v>
      </c>
    </row>
    <row r="625" spans="1:9" x14ac:dyDescent="0.3">
      <c r="A625">
        <v>623</v>
      </c>
      <c r="B625" s="10">
        <v>1.07115960557538</v>
      </c>
      <c r="C625" s="10">
        <v>1.0514056385476198</v>
      </c>
      <c r="D625" s="10">
        <v>1.0715105491870756</v>
      </c>
      <c r="E625" s="10">
        <v>1.0186994132952214</v>
      </c>
      <c r="F625" s="10">
        <v>1.0672616188195314</v>
      </c>
      <c r="G625" s="10">
        <v>1.0024628004266019</v>
      </c>
      <c r="H625" s="10">
        <v>1.0383843126684629</v>
      </c>
      <c r="I625" s="5">
        <v>1.0335146410511074</v>
      </c>
    </row>
    <row r="626" spans="1:9" x14ac:dyDescent="0.3">
      <c r="A626">
        <v>624</v>
      </c>
      <c r="B626" s="10">
        <v>1.0516030447367619</v>
      </c>
      <c r="C626" s="10">
        <v>1.0570251684418375</v>
      </c>
      <c r="D626" s="10">
        <v>1.0634020849626165</v>
      </c>
      <c r="E626" s="10">
        <v>1.0228235689407403</v>
      </c>
      <c r="F626" s="10">
        <v>1.0668993018848625</v>
      </c>
      <c r="G626" s="10">
        <v>0.99938345596356049</v>
      </c>
      <c r="H626" s="10">
        <v>1.0436257424953923</v>
      </c>
      <c r="I626" s="5">
        <v>1.0311146030167844</v>
      </c>
    </row>
    <row r="627" spans="1:9" x14ac:dyDescent="0.3">
      <c r="A627">
        <v>625</v>
      </c>
      <c r="B627" s="10">
        <v>1.0502925143474469</v>
      </c>
      <c r="C627" s="10">
        <v>1.051726368120403</v>
      </c>
      <c r="D627" s="10">
        <v>1.0585054662105364</v>
      </c>
      <c r="E627" s="10">
        <v>1.0211223380619663</v>
      </c>
      <c r="F627" s="10">
        <v>1.0664365105061258</v>
      </c>
      <c r="G627" s="10">
        <v>0.99524567996067714</v>
      </c>
      <c r="H627" s="10">
        <v>1.045628264576447</v>
      </c>
      <c r="I627" s="5">
        <v>1.0290724857124833</v>
      </c>
    </row>
    <row r="628" spans="1:9" x14ac:dyDescent="0.3">
      <c r="A628">
        <v>626</v>
      </c>
      <c r="B628" s="10">
        <v>1.046520620306246</v>
      </c>
      <c r="C628" s="10">
        <v>1.0516268646686058</v>
      </c>
      <c r="D628" s="10">
        <v>1.0717654992777637</v>
      </c>
      <c r="E628" s="10">
        <v>1.026062329866557</v>
      </c>
      <c r="F628" s="10">
        <v>1.0669556284671431</v>
      </c>
      <c r="G628" s="10">
        <v>0.98964540902605314</v>
      </c>
      <c r="H628" s="10">
        <v>1.0436046076977032</v>
      </c>
      <c r="I628" s="5">
        <v>1.0356592696324534</v>
      </c>
    </row>
    <row r="629" spans="1:9" x14ac:dyDescent="0.3">
      <c r="A629">
        <v>627</v>
      </c>
      <c r="B629" s="10">
        <v>1.0547184061457913</v>
      </c>
      <c r="C629" s="10">
        <v>1.0524634665060464</v>
      </c>
      <c r="D629" s="10">
        <v>1.0640171192020083</v>
      </c>
      <c r="E629" s="10">
        <v>1.0240925838866075</v>
      </c>
      <c r="F629" s="10">
        <v>1.063033319298343</v>
      </c>
      <c r="G629" s="10">
        <v>0.98608929359911901</v>
      </c>
      <c r="H629" s="10">
        <v>1.0558971344037023</v>
      </c>
      <c r="I629" s="5">
        <v>1.0329933972695218</v>
      </c>
    </row>
    <row r="630" spans="1:9" x14ac:dyDescent="0.3">
      <c r="A630">
        <v>628</v>
      </c>
      <c r="B630" s="10">
        <v>1.0506043039758526</v>
      </c>
      <c r="C630" s="10">
        <v>1.0579999158482782</v>
      </c>
      <c r="D630" s="10">
        <v>1.0526994378566208</v>
      </c>
      <c r="E630" s="10">
        <v>1.0227092261013471</v>
      </c>
      <c r="F630" s="10">
        <v>1.0703679537152957</v>
      </c>
      <c r="G630" s="10">
        <v>0.98529666187164755</v>
      </c>
      <c r="H630" s="10">
        <v>1.0561903797216403</v>
      </c>
      <c r="I630" s="5">
        <v>1.0277496848267704</v>
      </c>
    </row>
    <row r="631" spans="1:9" x14ac:dyDescent="0.3">
      <c r="A631">
        <v>629</v>
      </c>
      <c r="B631" s="10">
        <v>1.0553267761524365</v>
      </c>
      <c r="C631" s="10">
        <v>1.0557451483094946</v>
      </c>
      <c r="D631" s="10">
        <v>1.054539283871895</v>
      </c>
      <c r="E631" s="10">
        <v>1.0245248951052139</v>
      </c>
      <c r="F631" s="10">
        <v>1.068894328535634</v>
      </c>
      <c r="G631" s="10">
        <v>0.98773057764231931</v>
      </c>
      <c r="H631" s="10">
        <v>1.0570304879297872</v>
      </c>
      <c r="I631" s="5">
        <v>1.0266185858207297</v>
      </c>
    </row>
    <row r="632" spans="1:9" x14ac:dyDescent="0.3">
      <c r="A632">
        <v>630</v>
      </c>
      <c r="B632" s="10">
        <v>1.0506043039758526</v>
      </c>
      <c r="C632" s="10">
        <v>1.0545723600523895</v>
      </c>
      <c r="D632" s="10">
        <v>1.0672237079714864</v>
      </c>
      <c r="E632" s="10">
        <v>1.0247769257803765</v>
      </c>
      <c r="F632" s="10">
        <v>1.0662363227880209</v>
      </c>
      <c r="G632" s="10">
        <v>0.98882297911333839</v>
      </c>
      <c r="H632" s="10">
        <v>1.0602746793750841</v>
      </c>
      <c r="I632" s="5">
        <v>1.0331688826759888</v>
      </c>
    </row>
    <row r="633" spans="1:9" x14ac:dyDescent="0.3">
      <c r="A633">
        <v>631</v>
      </c>
      <c r="B633" s="10">
        <v>1.0418767292555204</v>
      </c>
      <c r="C633" s="10">
        <v>1.0583370683208726</v>
      </c>
      <c r="D633" s="10">
        <v>1.0686509028090492</v>
      </c>
      <c r="E633" s="10">
        <v>1.0182706276474962</v>
      </c>
      <c r="F633" s="10">
        <v>1.0704242802975761</v>
      </c>
      <c r="G633" s="10">
        <v>0.99085104360099663</v>
      </c>
      <c r="H633" s="10">
        <v>1.0466348093163966</v>
      </c>
      <c r="I633" s="5">
        <v>1.0264952247924211</v>
      </c>
    </row>
    <row r="634" spans="1:9" x14ac:dyDescent="0.3">
      <c r="A634">
        <v>632</v>
      </c>
      <c r="B634" s="10">
        <v>1.0508349776033723</v>
      </c>
      <c r="C634" s="10">
        <v>1.064931345621531</v>
      </c>
      <c r="D634" s="10">
        <v>1.0631392498175773</v>
      </c>
      <c r="E634" s="10">
        <v>1.0205973138577518</v>
      </c>
      <c r="F634" s="10">
        <v>1.0697422719499641</v>
      </c>
      <c r="G634" s="10">
        <v>0.9919398692897865</v>
      </c>
      <c r="H634" s="10">
        <v>1.0427988435358011</v>
      </c>
      <c r="I634" s="5">
        <v>1.0251359368419974</v>
      </c>
    </row>
    <row r="635" spans="1:9" x14ac:dyDescent="0.3">
      <c r="A635">
        <v>633</v>
      </c>
      <c r="B635" s="10">
        <v>1.0415015677514223</v>
      </c>
      <c r="C635" s="10">
        <v>1.0645091804910902</v>
      </c>
      <c r="D635" s="10">
        <v>1.0665403365943844</v>
      </c>
      <c r="E635" s="10">
        <v>1.0213933305913285</v>
      </c>
      <c r="F635" s="10">
        <v>1.0643920078033513</v>
      </c>
      <c r="G635" s="10">
        <v>0.99678088246441132</v>
      </c>
      <c r="H635" s="10">
        <v>1.0469941008771135</v>
      </c>
      <c r="I635" s="5">
        <v>1.0245839975932738</v>
      </c>
    </row>
    <row r="636" spans="1:9" x14ac:dyDescent="0.3">
      <c r="A636">
        <v>634</v>
      </c>
      <c r="B636" s="10">
        <v>1.0474762681916847</v>
      </c>
      <c r="C636" s="10">
        <v>1.0650704572434608</v>
      </c>
      <c r="D636" s="10">
        <v>1.0554118965534252</v>
      </c>
      <c r="E636" s="10">
        <v>1.0203530013242481</v>
      </c>
      <c r="F636" s="10">
        <v>1.0677350665786995</v>
      </c>
      <c r="G636" s="10">
        <v>1.0059968651964561</v>
      </c>
      <c r="H636" s="10">
        <v>1.0534613489700184</v>
      </c>
      <c r="I636" s="5">
        <v>1.0322613393362727</v>
      </c>
    </row>
    <row r="637" spans="1:9" x14ac:dyDescent="0.3">
      <c r="A637">
        <v>635</v>
      </c>
      <c r="B637" s="10">
        <v>1.048713287205197</v>
      </c>
      <c r="C637" s="10">
        <v>1.064436726521335</v>
      </c>
      <c r="D637" s="10">
        <v>1.0544499199225816</v>
      </c>
      <c r="E637" s="10">
        <v>1.0178115411473321</v>
      </c>
      <c r="F637" s="10">
        <v>1.0693510305541243</v>
      </c>
      <c r="G637" s="10">
        <v>0.99306206894604887</v>
      </c>
      <c r="H637" s="10">
        <v>1.0483995649234474</v>
      </c>
      <c r="I637" s="5">
        <v>1.0366977030773235</v>
      </c>
    </row>
    <row r="638" spans="1:9" x14ac:dyDescent="0.3">
      <c r="A638">
        <v>636</v>
      </c>
      <c r="B638" s="10">
        <v>1.0487791939559166</v>
      </c>
      <c r="C638" s="10">
        <v>1.0660258835913003</v>
      </c>
      <c r="D638" s="10">
        <v>1.0495769563335551</v>
      </c>
      <c r="E638" s="10">
        <v>1.0176339286034743</v>
      </c>
      <c r="F638" s="10">
        <v>1.0684764461887155</v>
      </c>
      <c r="G638" s="10">
        <v>0.99069251725550234</v>
      </c>
      <c r="H638" s="10">
        <v>1.0400539616859124</v>
      </c>
      <c r="I638" s="5">
        <v>1.0282790368449584</v>
      </c>
    </row>
    <row r="639" spans="1:9" x14ac:dyDescent="0.3">
      <c r="A639">
        <v>637</v>
      </c>
      <c r="B639" s="10">
        <v>1.0531036907531537</v>
      </c>
      <c r="C639" s="10">
        <v>1.0567817231034597</v>
      </c>
      <c r="D639" s="10">
        <v>1.0639855789846036</v>
      </c>
      <c r="E639" s="10">
        <v>1.0189003708354551</v>
      </c>
      <c r="F639" s="10">
        <v>1.0654751527572039</v>
      </c>
      <c r="G639" s="10">
        <v>0.98723950354950996</v>
      </c>
      <c r="H639" s="10">
        <v>1.0442095912815574</v>
      </c>
      <c r="I639" s="5">
        <v>1.026831137451665</v>
      </c>
    </row>
    <row r="640" spans="1:9" x14ac:dyDescent="0.3">
      <c r="A640">
        <v>638</v>
      </c>
      <c r="B640" s="10">
        <v>1.0355395416862987</v>
      </c>
      <c r="C640" s="10">
        <v>1.0545694618935992</v>
      </c>
      <c r="D640" s="10">
        <v>1.0605555803418421</v>
      </c>
      <c r="E640" s="10">
        <v>1.0169036590025489</v>
      </c>
      <c r="F640" s="10">
        <v>1.0593591515595895</v>
      </c>
      <c r="G640" s="10">
        <v>0.98836229916947715</v>
      </c>
      <c r="H640" s="10">
        <v>1.0385613165991103</v>
      </c>
      <c r="I640" s="5">
        <v>1.0356030911359937</v>
      </c>
    </row>
    <row r="641" spans="1:9" x14ac:dyDescent="0.3">
      <c r="A641">
        <v>639</v>
      </c>
      <c r="B641" s="10">
        <v>1.0534433640068639</v>
      </c>
      <c r="C641" s="10">
        <v>1.0563817771904107</v>
      </c>
      <c r="D641" s="10">
        <v>1.0516191854105095</v>
      </c>
      <c r="E641" s="10">
        <v>1.0191975669321782</v>
      </c>
      <c r="F641" s="10">
        <v>1.0611798702733037</v>
      </c>
      <c r="G641" s="10">
        <v>0.99587740148783488</v>
      </c>
      <c r="H641" s="10">
        <v>1.0404264624951849</v>
      </c>
      <c r="I641" s="5">
        <v>1.0309895045092037</v>
      </c>
    </row>
    <row r="642" spans="1:9" x14ac:dyDescent="0.3">
      <c r="A642">
        <v>640</v>
      </c>
      <c r="B642" s="10">
        <v>1.0576588611779103</v>
      </c>
      <c r="C642" s="10">
        <v>1.0610024083549359</v>
      </c>
      <c r="D642" s="10">
        <v>1.0494849640327915</v>
      </c>
      <c r="E642" s="10">
        <v>1.0205627251488354</v>
      </c>
      <c r="F642" s="10">
        <v>1.0547639680835472</v>
      </c>
      <c r="G642" s="10">
        <v>0.99184272720589328</v>
      </c>
      <c r="H642" s="10">
        <v>1.0384873448071978</v>
      </c>
      <c r="I642" s="5">
        <v>1.0332847146274522</v>
      </c>
    </row>
    <row r="643" spans="1:9" x14ac:dyDescent="0.3">
      <c r="A643">
        <v>641</v>
      </c>
      <c r="B643" s="10">
        <v>1.0498793297179336</v>
      </c>
      <c r="C643" s="10">
        <v>1.0572695798331451</v>
      </c>
      <c r="D643" s="10">
        <v>1.0529018209183008</v>
      </c>
      <c r="E643" s="10">
        <v>1.0189506816847882</v>
      </c>
      <c r="F643" s="10">
        <v>1.0527993882340085</v>
      </c>
      <c r="G643" s="10">
        <v>0.99909322163929082</v>
      </c>
      <c r="H643" s="10">
        <v>1.0420353489692777</v>
      </c>
      <c r="I643" s="5">
        <v>1.035008873224986</v>
      </c>
    </row>
    <row r="644" spans="1:9" x14ac:dyDescent="0.3">
      <c r="A644">
        <v>642</v>
      </c>
      <c r="B644" s="10">
        <v>1.0437753506512593</v>
      </c>
      <c r="C644" s="10">
        <v>1.0623867622037264</v>
      </c>
      <c r="D644" s="10">
        <v>1.0581900640364894</v>
      </c>
      <c r="E644" s="10">
        <v>1.0188171864197966</v>
      </c>
      <c r="F644" s="10">
        <v>1.0492104715387063</v>
      </c>
      <c r="G644" s="10">
        <v>1.0111316884775801</v>
      </c>
      <c r="H644" s="10">
        <v>1.0390817609922076</v>
      </c>
      <c r="I644" s="5">
        <v>1.0278794166124097</v>
      </c>
    </row>
    <row r="645" spans="1:9" x14ac:dyDescent="0.3">
      <c r="A645">
        <v>643</v>
      </c>
      <c r="B645" s="10">
        <v>1.0437449321509269</v>
      </c>
      <c r="C645" s="10">
        <v>1.0650472719731392</v>
      </c>
      <c r="D645" s="10">
        <v>1.0540136135818166</v>
      </c>
      <c r="E645" s="10">
        <v>1.0170458252661947</v>
      </c>
      <c r="F645" s="10">
        <v>1.0476340884048843</v>
      </c>
      <c r="G645" s="10">
        <v>1.0147074707067749</v>
      </c>
      <c r="H645" s="10">
        <v>1.0226732324362309</v>
      </c>
      <c r="I645" s="5">
        <v>1.0280126233565925</v>
      </c>
    </row>
    <row r="646" spans="1:9" x14ac:dyDescent="0.3">
      <c r="A646">
        <v>644</v>
      </c>
      <c r="B646" s="10">
        <v>1.0547969872716498</v>
      </c>
      <c r="C646" s="10">
        <v>1.0666567161546359</v>
      </c>
      <c r="D646" s="10">
        <v>1.0435002077802489</v>
      </c>
      <c r="E646" s="10">
        <v>1.0243265102788663</v>
      </c>
      <c r="F646" s="10">
        <v>1.0472413246689827</v>
      </c>
      <c r="G646" s="10">
        <v>1.0237541997466377</v>
      </c>
      <c r="H646" s="10">
        <v>1.0252094081589385</v>
      </c>
      <c r="I646" s="5">
        <v>1.0294506770340117</v>
      </c>
    </row>
    <row r="647" spans="1:9" x14ac:dyDescent="0.3">
      <c r="A647">
        <v>645</v>
      </c>
      <c r="B647" s="10">
        <v>1.0623306358539404</v>
      </c>
      <c r="C647" s="10">
        <v>1.0647217121357058</v>
      </c>
      <c r="D647" s="10">
        <v>1.0473533710065235</v>
      </c>
      <c r="E647" s="10">
        <v>1.0245040275370245</v>
      </c>
      <c r="F647" s="10">
        <v>1.0437429872073478</v>
      </c>
      <c r="G647" s="10">
        <v>1.0258817901730086</v>
      </c>
      <c r="H647" s="10">
        <v>1.0240020828409411</v>
      </c>
      <c r="I647" s="5">
        <v>1.0295549257903287</v>
      </c>
    </row>
    <row r="648" spans="1:9" x14ac:dyDescent="0.3">
      <c r="A648">
        <v>646</v>
      </c>
      <c r="B648" s="10">
        <v>1.0498362368424627</v>
      </c>
      <c r="C648" s="10">
        <v>1.0644405907330554</v>
      </c>
      <c r="D648" s="10">
        <v>1.0444253874907869</v>
      </c>
      <c r="E648" s="10">
        <v>1.0218118253835082</v>
      </c>
      <c r="F648" s="10">
        <v>1.0483252307928661</v>
      </c>
      <c r="G648" s="10">
        <v>1.0100911358488842</v>
      </c>
      <c r="H648" s="10">
        <v>1.0323344768299205</v>
      </c>
      <c r="I648" s="5">
        <v>1.0324987948367728</v>
      </c>
    </row>
    <row r="649" spans="1:9" x14ac:dyDescent="0.3">
      <c r="A649">
        <v>647</v>
      </c>
      <c r="B649" s="10">
        <v>1.0579199533057622</v>
      </c>
      <c r="C649" s="10">
        <v>1.0754043254364205</v>
      </c>
      <c r="D649" s="10">
        <v>1.052105430428832</v>
      </c>
      <c r="E649" s="10">
        <v>1.0188604461273669</v>
      </c>
      <c r="F649" s="10">
        <v>1.0540111709230691</v>
      </c>
      <c r="G649" s="10">
        <v>1.0119225323139367</v>
      </c>
      <c r="H649" s="10">
        <v>1.0198068254996286</v>
      </c>
      <c r="I649" s="5">
        <v>1.0437443398446038</v>
      </c>
    </row>
    <row r="650" spans="1:9" x14ac:dyDescent="0.3">
      <c r="A650">
        <v>648</v>
      </c>
      <c r="B650" s="10">
        <v>1.0509313028544245</v>
      </c>
      <c r="C650" s="10">
        <v>1.0693771212057133</v>
      </c>
      <c r="D650" s="10">
        <v>1.0609761165739049</v>
      </c>
      <c r="E650" s="10">
        <v>1.0150767462861416</v>
      </c>
      <c r="F650" s="10">
        <v>1.0619653977451069</v>
      </c>
      <c r="G650" s="10">
        <v>1.016416098648625</v>
      </c>
      <c r="H650" s="10">
        <v>1.0199124994880748</v>
      </c>
      <c r="I650" s="5">
        <v>1.0407385007041265</v>
      </c>
    </row>
    <row r="651" spans="1:9" x14ac:dyDescent="0.3">
      <c r="A651">
        <v>649</v>
      </c>
      <c r="B651" s="10">
        <v>1.0473013618147742</v>
      </c>
      <c r="C651" s="10">
        <v>1.0689617184457831</v>
      </c>
      <c r="D651" s="10">
        <v>1.0573174513549592</v>
      </c>
      <c r="E651" s="10">
        <v>1.0193231534841121</v>
      </c>
      <c r="F651" s="10">
        <v>1.0588758085900205</v>
      </c>
      <c r="G651" s="10">
        <v>1.018209949400271</v>
      </c>
      <c r="H651" s="10">
        <v>1.0159074553259657</v>
      </c>
      <c r="I651" s="5">
        <v>1.0342652320965906</v>
      </c>
    </row>
    <row r="652" spans="1:9" x14ac:dyDescent="0.3">
      <c r="A652">
        <v>650</v>
      </c>
      <c r="B652" s="10">
        <v>1.0427233775147686</v>
      </c>
      <c r="C652" s="10">
        <v>1.0721632178560354</v>
      </c>
      <c r="D652" s="10">
        <v>1.0490880829637821</v>
      </c>
      <c r="E652" s="10">
        <v>1.0211248154901531</v>
      </c>
      <c r="F652" s="10">
        <v>1.0518859841970281</v>
      </c>
      <c r="G652" s="10">
        <v>1.012770588665961</v>
      </c>
      <c r="H652" s="10">
        <v>1.0207526076962219</v>
      </c>
      <c r="I652" s="5">
        <v>1.0312304349682477</v>
      </c>
    </row>
    <row r="653" spans="1:9" x14ac:dyDescent="0.3">
      <c r="A653">
        <v>651</v>
      </c>
      <c r="B653" s="10">
        <v>1.0537399443851037</v>
      </c>
      <c r="C653" s="10">
        <v>1.0669832420449996</v>
      </c>
      <c r="D653" s="10">
        <v>1.0623507443824598</v>
      </c>
      <c r="E653" s="10">
        <v>1.0196150135816635</v>
      </c>
      <c r="F653" s="10">
        <v>1.0521097681860883</v>
      </c>
      <c r="G653" s="10">
        <v>1.0089230469873474</v>
      </c>
      <c r="H653" s="10">
        <v>1.0247523681589088</v>
      </c>
      <c r="I653" s="5">
        <v>1.0360299318771367</v>
      </c>
    </row>
    <row r="654" spans="1:9" x14ac:dyDescent="0.3">
      <c r="A654">
        <v>652</v>
      </c>
      <c r="B654" s="10">
        <v>1.0440491171542496</v>
      </c>
      <c r="C654" s="10">
        <v>1.0670035291565312</v>
      </c>
      <c r="D654" s="10">
        <v>1.0500789714605798</v>
      </c>
      <c r="E654" s="10">
        <v>1.0216896691167563</v>
      </c>
      <c r="F654" s="10">
        <v>1.0411017272004128</v>
      </c>
      <c r="G654" s="10">
        <v>0.98964719691716785</v>
      </c>
      <c r="H654" s="10">
        <v>1.0166709498924891</v>
      </c>
      <c r="I654" s="5">
        <v>1.036746352496938</v>
      </c>
    </row>
    <row r="655" spans="1:9" x14ac:dyDescent="0.3">
      <c r="A655">
        <v>653</v>
      </c>
      <c r="B655" s="10">
        <v>1.0577247679286299</v>
      </c>
      <c r="C655" s="10">
        <v>1.0625162132963557</v>
      </c>
      <c r="D655" s="10">
        <v>1.0538874527121977</v>
      </c>
      <c r="E655" s="10">
        <v>1.018824999847155</v>
      </c>
      <c r="F655" s="10">
        <v>1.0489775535092765</v>
      </c>
      <c r="G655" s="10">
        <v>0.99117882363867282</v>
      </c>
      <c r="H655" s="10">
        <v>1.006336033822455</v>
      </c>
      <c r="I655" s="5">
        <v>1.0333582679166315</v>
      </c>
    </row>
    <row r="656" spans="1:9" x14ac:dyDescent="0.3">
      <c r="A656">
        <v>654</v>
      </c>
      <c r="B656" s="10">
        <v>1.0566297019166686</v>
      </c>
      <c r="C656" s="10">
        <v>1.0645091804910902</v>
      </c>
      <c r="D656" s="10">
        <v>1.0666533557067515</v>
      </c>
      <c r="E656" s="10">
        <v>1.0151694592717497</v>
      </c>
      <c r="F656" s="10">
        <v>1.0466955657568868</v>
      </c>
      <c r="G656" s="10">
        <v>0.99131231950856291</v>
      </c>
      <c r="H656" s="10">
        <v>1.0103516453834089</v>
      </c>
      <c r="I656" s="5">
        <v>1.0304949020764547</v>
      </c>
    </row>
    <row r="657" spans="1:9" x14ac:dyDescent="0.3">
      <c r="A657">
        <v>655</v>
      </c>
      <c r="B657" s="10">
        <v>1.0450047650396883</v>
      </c>
      <c r="C657" s="10">
        <v>1.0690776447973918</v>
      </c>
      <c r="D657" s="10">
        <v>1.0544946018972383</v>
      </c>
      <c r="E657" s="10">
        <v>1.0147173286276485</v>
      </c>
      <c r="F657" s="10">
        <v>1.0435937978813077</v>
      </c>
      <c r="G657" s="10">
        <v>0.99331237370209258</v>
      </c>
      <c r="H657" s="10">
        <v>1.0249822090837792</v>
      </c>
      <c r="I657" s="5">
        <v>1.0388909810782845</v>
      </c>
    </row>
    <row r="658" spans="1:9" x14ac:dyDescent="0.3">
      <c r="A658">
        <v>656</v>
      </c>
      <c r="B658" s="10">
        <v>1.0426371917638271</v>
      </c>
      <c r="C658" s="10">
        <v>1.0743397351074833</v>
      </c>
      <c r="D658" s="10">
        <v>1.0492615541595081</v>
      </c>
      <c r="E658" s="10">
        <v>1.0190242422447979</v>
      </c>
      <c r="F658" s="10">
        <v>1.0438609685621245</v>
      </c>
      <c r="G658" s="10">
        <v>1.0015646831233691</v>
      </c>
      <c r="H658" s="10">
        <v>1.0306912463095828</v>
      </c>
      <c r="I658" s="5">
        <v>1.0294605227498859</v>
      </c>
    </row>
    <row r="659" spans="1:9" x14ac:dyDescent="0.3">
      <c r="A659">
        <v>657</v>
      </c>
      <c r="B659" s="10">
        <v>1.0458615527990471</v>
      </c>
      <c r="C659" s="10">
        <v>1.0742750095611686</v>
      </c>
      <c r="D659" s="10">
        <v>1.0546969849589185</v>
      </c>
      <c r="E659" s="10">
        <v>1.0170422996953132</v>
      </c>
      <c r="F659" s="10">
        <v>1.0427839129685184</v>
      </c>
      <c r="G659" s="10">
        <v>0.99502517338987673</v>
      </c>
      <c r="H659" s="10">
        <v>1.0295578927834979</v>
      </c>
      <c r="I659" s="5">
        <v>1.0244658490027811</v>
      </c>
    </row>
    <row r="660" spans="1:9" x14ac:dyDescent="0.3">
      <c r="A660">
        <v>658</v>
      </c>
      <c r="B660" s="10">
        <v>1.0420719146326525</v>
      </c>
      <c r="C660" s="10">
        <v>1.0764409002303856</v>
      </c>
      <c r="D660" s="10">
        <v>1.0526784110450176</v>
      </c>
      <c r="E660" s="10">
        <v>1.0208676393872176</v>
      </c>
      <c r="F660" s="10">
        <v>1.037207581322753</v>
      </c>
      <c r="G660" s="10">
        <v>1.0048764534313084</v>
      </c>
      <c r="H660" s="10">
        <v>1.0294469350956295</v>
      </c>
      <c r="I660" s="5">
        <v>1.0256554431443108</v>
      </c>
    </row>
    <row r="661" spans="1:9" x14ac:dyDescent="0.3">
      <c r="A661">
        <v>659</v>
      </c>
      <c r="B661" s="10">
        <v>1.0439553267782251</v>
      </c>
      <c r="C661" s="10">
        <v>1.0766572960867213</v>
      </c>
      <c r="D661" s="10">
        <v>1.0617251967372665</v>
      </c>
      <c r="E661" s="10">
        <v>1.0188804561242608</v>
      </c>
      <c r="F661" s="10">
        <v>1.0442385088974098</v>
      </c>
      <c r="G661" s="10">
        <v>1.0108557572822272</v>
      </c>
      <c r="H661" s="10">
        <v>1.0260468745173743</v>
      </c>
      <c r="I661" s="5">
        <v>1.0288153387802343</v>
      </c>
    </row>
    <row r="662" spans="1:9" x14ac:dyDescent="0.3">
      <c r="A662">
        <v>660</v>
      </c>
      <c r="B662" s="10">
        <v>1.0421606352586217</v>
      </c>
      <c r="C662" s="10">
        <v>1.0724684905819375</v>
      </c>
      <c r="D662" s="10">
        <v>1.0436211119469669</v>
      </c>
      <c r="E662" s="10">
        <v>1.0208788830997579</v>
      </c>
      <c r="F662" s="10">
        <v>1.0452866400298446</v>
      </c>
      <c r="G662" s="10">
        <v>1.0141097191107944</v>
      </c>
      <c r="H662" s="10">
        <v>1.0247999214537096</v>
      </c>
      <c r="I662" s="5">
        <v>1.0307752153989964</v>
      </c>
    </row>
    <row r="663" spans="1:9" x14ac:dyDescent="0.3">
      <c r="A663">
        <v>661</v>
      </c>
      <c r="B663" s="10">
        <v>1.0512050693574149</v>
      </c>
      <c r="C663" s="10">
        <v>1.071881130400455</v>
      </c>
      <c r="D663" s="10">
        <v>1.0461811262596488</v>
      </c>
      <c r="E663" s="10">
        <v>1.0203323243274578</v>
      </c>
      <c r="F663" s="10">
        <v>1.045722029287472</v>
      </c>
      <c r="G663" s="10">
        <v>1.0088413999597807</v>
      </c>
      <c r="H663" s="10">
        <v>1.0208609235343791</v>
      </c>
      <c r="I663" s="5">
        <v>1.0331706201552608</v>
      </c>
    </row>
    <row r="664" spans="1:9" x14ac:dyDescent="0.3">
      <c r="A664">
        <v>662</v>
      </c>
      <c r="B664" s="10">
        <v>1.0480339406977763</v>
      </c>
      <c r="C664" s="10">
        <v>1.0777131919392879</v>
      </c>
      <c r="D664" s="10">
        <v>1.0479473784343121</v>
      </c>
      <c r="E664" s="10">
        <v>1.0190710275232497</v>
      </c>
      <c r="F664" s="10">
        <v>1.0421399631224473</v>
      </c>
      <c r="G664" s="10">
        <v>1.0143677713950012</v>
      </c>
      <c r="H664" s="10">
        <v>1.0209454627251362</v>
      </c>
      <c r="I664" s="5">
        <v>1.0360976935687427</v>
      </c>
    </row>
    <row r="665" spans="1:9" x14ac:dyDescent="0.3">
      <c r="A665">
        <v>663</v>
      </c>
      <c r="B665" s="10">
        <v>1.0387334842211866</v>
      </c>
      <c r="C665" s="10">
        <v>1.0780078380829592</v>
      </c>
      <c r="D665" s="10">
        <v>1.0533144720960124</v>
      </c>
      <c r="E665" s="10">
        <v>1.0209326242342729</v>
      </c>
      <c r="F665" s="10">
        <v>1.0351273036285302</v>
      </c>
      <c r="G665" s="10">
        <v>1.0212493642950866</v>
      </c>
      <c r="H665" s="10">
        <v>1.0245119598351939</v>
      </c>
      <c r="I665" s="5">
        <v>1.0438097848971806</v>
      </c>
    </row>
    <row r="666" spans="1:9" x14ac:dyDescent="0.3">
      <c r="A666">
        <v>664</v>
      </c>
      <c r="B666" s="10">
        <v>1.0419933335067941</v>
      </c>
      <c r="C666" s="10">
        <v>1.0789043352020644</v>
      </c>
      <c r="D666" s="10">
        <v>1.0520607484541753</v>
      </c>
      <c r="E666" s="10">
        <v>1.0206337129949588</v>
      </c>
      <c r="F666" s="10">
        <v>1.0385251666460973</v>
      </c>
      <c r="G666" s="10">
        <v>1.0243740019996981</v>
      </c>
      <c r="H666" s="10">
        <v>1.0198226765978957</v>
      </c>
      <c r="I666" s="5">
        <v>1.0379892293361412</v>
      </c>
    </row>
    <row r="667" spans="1:9" x14ac:dyDescent="0.3">
      <c r="A667">
        <v>665</v>
      </c>
      <c r="B667" s="10">
        <v>1.0485333110782311</v>
      </c>
      <c r="C667" s="10">
        <v>1.0758506418901128</v>
      </c>
      <c r="D667" s="10">
        <v>1.0561084096877789</v>
      </c>
      <c r="E667" s="10">
        <v>1.016029603281086</v>
      </c>
      <c r="F667" s="10">
        <v>1.0385700756779155</v>
      </c>
      <c r="G667" s="10">
        <v>1.0226081615421807</v>
      </c>
      <c r="H667" s="10">
        <v>1.0178756333607752</v>
      </c>
      <c r="I667" s="5">
        <v>1.0342941900844564</v>
      </c>
    </row>
    <row r="668" spans="1:9" x14ac:dyDescent="0.3">
      <c r="A668">
        <v>666</v>
      </c>
      <c r="B668" s="10">
        <v>1.0452379735422357</v>
      </c>
      <c r="C668" s="10">
        <v>1.076212911738889</v>
      </c>
      <c r="D668" s="10">
        <v>1.0437025908419291</v>
      </c>
      <c r="E668" s="10">
        <v>1.0187886959956476</v>
      </c>
      <c r="F668" s="10">
        <v>1.0475054506696764</v>
      </c>
      <c r="G668" s="10">
        <v>1.0323581277537852</v>
      </c>
      <c r="H668" s="10">
        <v>1.0277640768296243</v>
      </c>
      <c r="I668" s="5">
        <v>1.0356285741653157</v>
      </c>
    </row>
    <row r="669" spans="1:9" x14ac:dyDescent="0.3">
      <c r="A669">
        <v>667</v>
      </c>
      <c r="B669" s="10">
        <v>1.0484521950773449</v>
      </c>
      <c r="C669" s="10">
        <v>1.0724858795346788</v>
      </c>
      <c r="D669" s="10">
        <v>1.0484783054272913</v>
      </c>
      <c r="E669" s="10">
        <v>1.0134092465449887</v>
      </c>
      <c r="F669" s="10">
        <v>1.0526745563489546</v>
      </c>
      <c r="G669" s="10">
        <v>1.0346150423041121</v>
      </c>
      <c r="H669" s="10">
        <v>1.0321284125524506</v>
      </c>
      <c r="I669" s="5">
        <v>1.0308562977650206</v>
      </c>
    </row>
    <row r="670" spans="1:9" x14ac:dyDescent="0.3">
      <c r="A670">
        <v>668</v>
      </c>
      <c r="B670" s="10">
        <v>1.0466727128079074</v>
      </c>
      <c r="C670" s="10">
        <v>1.0756352120867072</v>
      </c>
      <c r="D670" s="10">
        <v>1.0568837733656447</v>
      </c>
      <c r="E670" s="10">
        <v>1.0130239111762331</v>
      </c>
      <c r="F670" s="10">
        <v>1.0556545370196031</v>
      </c>
      <c r="G670" s="10">
        <v>1.0389179002532432</v>
      </c>
      <c r="H670" s="10">
        <v>1.0291774664250917</v>
      </c>
      <c r="I670" s="5">
        <v>1.0347499888134652</v>
      </c>
    </row>
    <row r="671" spans="1:9" x14ac:dyDescent="0.3">
      <c r="A671">
        <v>669</v>
      </c>
      <c r="B671" s="10">
        <v>1.0463812021797232</v>
      </c>
      <c r="C671" s="10">
        <v>1.0683685619467203</v>
      </c>
      <c r="D671" s="10">
        <v>1.0581217268987793</v>
      </c>
      <c r="E671" s="10">
        <v>1.0171688391042419</v>
      </c>
      <c r="F671" s="10">
        <v>1.0492523358904013</v>
      </c>
      <c r="G671" s="10">
        <v>1.0373242933064319</v>
      </c>
      <c r="H671" s="10">
        <v>1.0242451330143674</v>
      </c>
      <c r="I671" s="5">
        <v>1.0316648047862358</v>
      </c>
    </row>
    <row r="672" spans="1:9" x14ac:dyDescent="0.3">
      <c r="A672">
        <v>670</v>
      </c>
      <c r="B672" s="10">
        <v>1.0394939467294932</v>
      </c>
      <c r="C672" s="10">
        <v>1.070088136162245</v>
      </c>
      <c r="D672" s="10">
        <v>1.0686272476459957</v>
      </c>
      <c r="E672" s="10">
        <v>1.0173109100821882</v>
      </c>
      <c r="F672" s="10">
        <v>1.0411687101631248</v>
      </c>
      <c r="G672" s="10">
        <v>1.0506881834243427</v>
      </c>
      <c r="H672" s="10">
        <v>1.0256479552109901</v>
      </c>
      <c r="I672" s="5">
        <v>1.0322074774788421</v>
      </c>
    </row>
    <row r="673" spans="1:9" x14ac:dyDescent="0.3">
      <c r="A673">
        <v>671</v>
      </c>
      <c r="B673" s="10">
        <v>1.0485992178289507</v>
      </c>
      <c r="C673" s="10">
        <v>1.0670006309977411</v>
      </c>
      <c r="D673" s="10">
        <v>1.0624847903064298</v>
      </c>
      <c r="E673" s="10">
        <v>1.0144843550923845</v>
      </c>
      <c r="F673" s="10">
        <v>1.0417342594960217</v>
      </c>
      <c r="G673" s="10">
        <v>1.0644585207889719</v>
      </c>
      <c r="H673" s="10">
        <v>1.0241077568293873</v>
      </c>
      <c r="I673" s="5">
        <v>1.0316225261239518</v>
      </c>
    </row>
    <row r="674" spans="1:9" x14ac:dyDescent="0.3">
      <c r="A674">
        <v>672</v>
      </c>
      <c r="B674" s="10">
        <v>1.0604041308328971</v>
      </c>
      <c r="C674" s="10">
        <v>1.0642019756593279</v>
      </c>
      <c r="D674" s="10">
        <v>1.0684248645843155</v>
      </c>
      <c r="E674" s="10">
        <v>1.0185842128845324</v>
      </c>
      <c r="F674" s="10">
        <v>1.0458552340428651</v>
      </c>
      <c r="G674" s="10">
        <v>1.0641587510454242</v>
      </c>
      <c r="H674" s="10">
        <v>1.0274259200665965</v>
      </c>
      <c r="I674" s="5">
        <v>1.027931540990568</v>
      </c>
    </row>
    <row r="675" spans="1:9" x14ac:dyDescent="0.3">
      <c r="A675">
        <v>673</v>
      </c>
      <c r="B675" s="10">
        <v>1.0465763875568552</v>
      </c>
      <c r="C675" s="10">
        <v>1.0676594790960487</v>
      </c>
      <c r="D675" s="10">
        <v>1.044049533233381</v>
      </c>
      <c r="E675" s="10">
        <v>1.0105307608489607</v>
      </c>
      <c r="F675" s="10">
        <v>1.0402507391059594</v>
      </c>
      <c r="G675" s="10">
        <v>1.0704104103094667</v>
      </c>
      <c r="H675" s="10">
        <v>1.0326065873501695</v>
      </c>
      <c r="I675" s="5">
        <v>1.0233463331918866</v>
      </c>
    </row>
    <row r="676" spans="1:9" x14ac:dyDescent="0.3">
      <c r="A676">
        <v>674</v>
      </c>
      <c r="B676" s="10">
        <v>1.0441657214055233</v>
      </c>
      <c r="C676" s="10">
        <v>1.0657379998181393</v>
      </c>
      <c r="D676" s="10">
        <v>1.0588734354135914</v>
      </c>
      <c r="E676" s="10">
        <v>1.0149364857364858</v>
      </c>
      <c r="F676" s="10">
        <v>1.0407774687672848</v>
      </c>
      <c r="G676" s="10">
        <v>1.0808934118780562</v>
      </c>
      <c r="H676" s="10">
        <v>1.0291563316274024</v>
      </c>
      <c r="I676" s="5">
        <v>1.0219389749816057</v>
      </c>
    </row>
    <row r="677" spans="1:9" x14ac:dyDescent="0.3">
      <c r="A677">
        <v>675</v>
      </c>
      <c r="B677" s="10">
        <v>1.0435345375236289</v>
      </c>
      <c r="C677" s="10">
        <v>1.0682941758711049</v>
      </c>
      <c r="D677" s="10">
        <v>1.0460470803356787</v>
      </c>
      <c r="E677" s="10">
        <v>1.0147787879038224</v>
      </c>
      <c r="F677" s="10">
        <v>1.0426461411929406</v>
      </c>
      <c r="G677" s="10">
        <v>1.0896838765248267</v>
      </c>
      <c r="H677" s="10">
        <v>1.0186338442278764</v>
      </c>
      <c r="I677" s="5">
        <v>1.0261900076003148</v>
      </c>
    </row>
    <row r="678" spans="1:9" x14ac:dyDescent="0.3">
      <c r="A678">
        <v>676</v>
      </c>
      <c r="B678" s="10">
        <v>1.044087140279665</v>
      </c>
      <c r="C678" s="10">
        <v>1.0613753047859429</v>
      </c>
      <c r="D678" s="10">
        <v>1.0642641842383451</v>
      </c>
      <c r="E678" s="10">
        <v>1.0168447724402612</v>
      </c>
      <c r="F678" s="10">
        <v>1.0416391132421696</v>
      </c>
      <c r="G678" s="10">
        <v>1.0805435811832997</v>
      </c>
      <c r="H678" s="10">
        <v>1.0177461827249288</v>
      </c>
      <c r="I678" s="5">
        <v>1.0309391176103171</v>
      </c>
    </row>
    <row r="679" spans="1:9" x14ac:dyDescent="0.3">
      <c r="A679">
        <v>677</v>
      </c>
      <c r="B679" s="10">
        <v>1.0444546971586799</v>
      </c>
      <c r="C679" s="10">
        <v>1.0621375205477683</v>
      </c>
      <c r="D679" s="10">
        <v>1.0560558426587712</v>
      </c>
      <c r="E679" s="10">
        <v>1.0185218960370632</v>
      </c>
      <c r="F679" s="10">
        <v>1.0465220189898607</v>
      </c>
      <c r="G679" s="10">
        <v>1.0657124284240094</v>
      </c>
      <c r="H679" s="10">
        <v>1.0222875223784023</v>
      </c>
      <c r="I679" s="5">
        <v>1.0306628584060769</v>
      </c>
    </row>
    <row r="680" spans="1:9" x14ac:dyDescent="0.3">
      <c r="A680">
        <v>678</v>
      </c>
      <c r="B680" s="10">
        <v>1.0390173902242876</v>
      </c>
      <c r="C680" s="10">
        <v>1.0596963047934811</v>
      </c>
      <c r="D680" s="10">
        <v>1.0715552311617322</v>
      </c>
      <c r="E680" s="10">
        <v>1.0193810871894047</v>
      </c>
      <c r="F680" s="10">
        <v>1.0412044851545732</v>
      </c>
      <c r="G680" s="10">
        <v>1.0723234538020858</v>
      </c>
      <c r="H680" s="10">
        <v>1.0422757572929926</v>
      </c>
      <c r="I680" s="5">
        <v>1.0320123006406263</v>
      </c>
    </row>
    <row r="681" spans="1:9" x14ac:dyDescent="0.3">
      <c r="A681">
        <v>679</v>
      </c>
      <c r="B681" s="10">
        <v>1.0489084725823288</v>
      </c>
      <c r="C681" s="10">
        <v>1.0624601822264117</v>
      </c>
      <c r="D681" s="10">
        <v>1.0528939358639495</v>
      </c>
      <c r="E681" s="10">
        <v>1.0226979823888067</v>
      </c>
      <c r="F681" s="10">
        <v>1.0417730791675934</v>
      </c>
      <c r="G681" s="10">
        <v>1.0710200811795443</v>
      </c>
      <c r="H681" s="10">
        <v>1.0447775889694553</v>
      </c>
      <c r="I681" s="5">
        <v>1.0339142612836565</v>
      </c>
    </row>
    <row r="682" spans="1:9" x14ac:dyDescent="0.3">
      <c r="A682">
        <v>680</v>
      </c>
      <c r="B682" s="10">
        <v>1.0424191925114459</v>
      </c>
      <c r="C682" s="10">
        <v>1.0661601649485799</v>
      </c>
      <c r="D682" s="10">
        <v>1.0567181872242699</v>
      </c>
      <c r="E682" s="10">
        <v>1.0222751997401498</v>
      </c>
      <c r="F682" s="10">
        <v>1.0397331434850039</v>
      </c>
      <c r="G682" s="10">
        <v>1.0830847704208475</v>
      </c>
      <c r="H682" s="10">
        <v>1.0375679811077163</v>
      </c>
      <c r="I682" s="5">
        <v>1.0274294094809739</v>
      </c>
    </row>
    <row r="683" spans="1:9" x14ac:dyDescent="0.3">
      <c r="A683">
        <v>681</v>
      </c>
      <c r="B683" s="10">
        <v>1.0453672521686477</v>
      </c>
      <c r="C683" s="10">
        <v>1.0602517852282713</v>
      </c>
      <c r="D683" s="10">
        <v>1.0567260722786211</v>
      </c>
      <c r="E683" s="10">
        <v>1.0210235267915906</v>
      </c>
      <c r="F683" s="10">
        <v>1.0427017066051902</v>
      </c>
      <c r="G683" s="10">
        <v>1.0866104916988339</v>
      </c>
      <c r="H683" s="10">
        <v>1.0309712823789652</v>
      </c>
      <c r="I683" s="5">
        <v>1.0285512419308975</v>
      </c>
    </row>
    <row r="684" spans="1:9" x14ac:dyDescent="0.3">
      <c r="A684">
        <v>682</v>
      </c>
      <c r="B684" s="10">
        <v>1.0433824450219675</v>
      </c>
      <c r="C684" s="10">
        <v>1.062631173595034</v>
      </c>
      <c r="D684" s="10">
        <v>1.0567181872242699</v>
      </c>
      <c r="E684" s="10">
        <v>1.0196669442878881</v>
      </c>
      <c r="F684" s="10">
        <v>1.0476995490275345</v>
      </c>
      <c r="G684" s="10">
        <v>1.0961560423596692</v>
      </c>
      <c r="H684" s="10">
        <v>1.0435015755589681</v>
      </c>
      <c r="I684" s="5">
        <v>1.023722787034143</v>
      </c>
    </row>
    <row r="685" spans="1:9" x14ac:dyDescent="0.3">
      <c r="A685">
        <v>683</v>
      </c>
      <c r="B685" s="10">
        <v>1.0420643100075693</v>
      </c>
      <c r="C685" s="10">
        <v>1.0636455291716076</v>
      </c>
      <c r="D685" s="10">
        <v>1.0617856488206254</v>
      </c>
      <c r="E685" s="10">
        <v>1.0157455566108933</v>
      </c>
      <c r="F685" s="10">
        <v>1.0467518923391674</v>
      </c>
      <c r="G685" s="10">
        <v>1.0960231424534843</v>
      </c>
      <c r="H685" s="10">
        <v>1.0466110326689961</v>
      </c>
      <c r="I685" s="5">
        <v>1.0202321911767913</v>
      </c>
    </row>
    <row r="686" spans="1:9" x14ac:dyDescent="0.3">
      <c r="A686">
        <v>684</v>
      </c>
      <c r="B686" s="10">
        <v>1.050120142845564</v>
      </c>
      <c r="C686" s="10">
        <v>1.0621558755534395</v>
      </c>
      <c r="D686" s="10">
        <v>1.0572806544346538</v>
      </c>
      <c r="E686" s="10">
        <v>1.0146021282169597</v>
      </c>
      <c r="F686" s="10">
        <v>1.0482955451616642</v>
      </c>
      <c r="G686" s="10">
        <v>1.0900372830018121</v>
      </c>
      <c r="H686" s="10">
        <v>1.0496412342876897</v>
      </c>
      <c r="I686" s="5">
        <v>1.0272556615537787</v>
      </c>
    </row>
    <row r="687" spans="1:9" x14ac:dyDescent="0.3">
      <c r="A687">
        <v>685</v>
      </c>
      <c r="B687" s="10">
        <v>1.0418995431307696</v>
      </c>
      <c r="C687" s="10">
        <v>1.0634387938445726</v>
      </c>
      <c r="D687" s="10">
        <v>1.0521737675665424</v>
      </c>
      <c r="E687" s="10">
        <v>1.0119349862024105</v>
      </c>
      <c r="F687" s="10">
        <v>1.0510372796126672</v>
      </c>
      <c r="G687" s="10">
        <v>1.0945308493365002</v>
      </c>
      <c r="H687" s="10">
        <v>1.0530809226116122</v>
      </c>
      <c r="I687" s="5">
        <v>1.0331242873746755</v>
      </c>
    </row>
    <row r="688" spans="1:9" x14ac:dyDescent="0.3">
      <c r="A688">
        <v>686</v>
      </c>
      <c r="B688" s="10">
        <v>1.0547260107708742</v>
      </c>
      <c r="C688" s="10">
        <v>1.0599416822377188</v>
      </c>
      <c r="D688" s="10">
        <v>1.0525575068782995</v>
      </c>
      <c r="E688" s="10">
        <v>1.0186820712979132</v>
      </c>
      <c r="F688" s="10">
        <v>1.0493611832048082</v>
      </c>
      <c r="G688" s="10">
        <v>1.1023779034384684</v>
      </c>
      <c r="H688" s="10">
        <v>1.0555431265424076</v>
      </c>
      <c r="I688" s="5">
        <v>1.0368812967203931</v>
      </c>
    </row>
    <row r="689" spans="1:9" x14ac:dyDescent="0.3">
      <c r="A689">
        <v>687</v>
      </c>
      <c r="B689" s="10">
        <v>1.0565790044161147</v>
      </c>
      <c r="C689" s="10">
        <v>1.0548360925022986</v>
      </c>
      <c r="D689" s="10">
        <v>1.0532855602300581</v>
      </c>
      <c r="E689" s="10">
        <v>1.0166256153314241</v>
      </c>
      <c r="F689" s="10">
        <v>1.0478776628147457</v>
      </c>
      <c r="G689" s="10">
        <v>1.089181479121625</v>
      </c>
      <c r="H689" s="10">
        <v>1.0591545350975549</v>
      </c>
      <c r="I689" s="5">
        <v>1.0428449047414896</v>
      </c>
    </row>
    <row r="690" spans="1:9" x14ac:dyDescent="0.3">
      <c r="A690">
        <v>688</v>
      </c>
      <c r="B690" s="10">
        <v>1.0483229164509329</v>
      </c>
      <c r="C690" s="10">
        <v>1.0559972881242428</v>
      </c>
      <c r="D690" s="10">
        <v>1.0555170306114408</v>
      </c>
      <c r="E690" s="10">
        <v>1.0214912842904087</v>
      </c>
      <c r="F690" s="10">
        <v>1.0500896229243</v>
      </c>
      <c r="G690" s="10">
        <v>1.0886868292465861</v>
      </c>
      <c r="H690" s="10">
        <v>1.0385824513967996</v>
      </c>
      <c r="I690" s="5">
        <v>1.0378774515029789</v>
      </c>
    </row>
    <row r="691" spans="1:9" x14ac:dyDescent="0.3">
      <c r="A691">
        <v>689</v>
      </c>
      <c r="B691" s="10">
        <v>1.0450503927901866</v>
      </c>
      <c r="C691" s="10">
        <v>1.0550341333529629</v>
      </c>
      <c r="D691" s="10">
        <v>1.0531199740886834</v>
      </c>
      <c r="E691" s="10">
        <v>1.0183528592061599</v>
      </c>
      <c r="F691" s="10">
        <v>1.0513158678439463</v>
      </c>
      <c r="G691" s="10">
        <v>1.0816800839684788</v>
      </c>
      <c r="H691" s="10">
        <v>1.0343264315121306</v>
      </c>
      <c r="I691" s="5">
        <v>1.0220970855953533</v>
      </c>
    </row>
    <row r="692" spans="1:9" x14ac:dyDescent="0.3">
      <c r="A692">
        <v>690</v>
      </c>
      <c r="B692" s="10">
        <v>1.0502494214719762</v>
      </c>
      <c r="C692" s="10">
        <v>1.0575168893832432</v>
      </c>
      <c r="D692" s="10">
        <v>1.0640539161223137</v>
      </c>
      <c r="E692" s="10">
        <v>1.01878259771088</v>
      </c>
      <c r="F692" s="10">
        <v>1.0426583199134336</v>
      </c>
      <c r="G692" s="10">
        <v>1.0660044506393938</v>
      </c>
      <c r="H692" s="10">
        <v>1.0193048740545096</v>
      </c>
      <c r="I692" s="5">
        <v>1.0196785144487959</v>
      </c>
    </row>
    <row r="693" spans="1:9" x14ac:dyDescent="0.3">
      <c r="A693">
        <v>691</v>
      </c>
      <c r="B693" s="10">
        <v>1.0408779884946111</v>
      </c>
      <c r="C693" s="10">
        <v>1.0483789947177102</v>
      </c>
      <c r="D693" s="10">
        <v>1.054733781879224</v>
      </c>
      <c r="E693" s="10">
        <v>1.0152335865475095</v>
      </c>
      <c r="F693" s="10">
        <v>1.0390983276793024</v>
      </c>
      <c r="G693" s="10">
        <v>1.0648280182859888</v>
      </c>
      <c r="H693" s="10">
        <v>1.02193879821653</v>
      </c>
      <c r="I693" s="5">
        <v>1.0206184907349221</v>
      </c>
    </row>
    <row r="694" spans="1:9" x14ac:dyDescent="0.3">
      <c r="A694">
        <v>692</v>
      </c>
      <c r="B694" s="10">
        <v>1.0403912924892951</v>
      </c>
      <c r="C694" s="10">
        <v>1.0469994711335702</v>
      </c>
      <c r="D694" s="10">
        <v>1.0552016284373937</v>
      </c>
      <c r="E694" s="10">
        <v>1.0109084733617568</v>
      </c>
      <c r="F694" s="10">
        <v>1.0364700075628914</v>
      </c>
      <c r="G694" s="10">
        <v>1.072651233839762</v>
      </c>
      <c r="H694" s="10">
        <v>1.0191410793724178</v>
      </c>
      <c r="I694" s="5">
        <v>1.0208171425316819</v>
      </c>
    </row>
    <row r="695" spans="1:9" x14ac:dyDescent="0.3">
      <c r="A695">
        <v>693</v>
      </c>
      <c r="B695" s="10">
        <v>1.0488222868313875</v>
      </c>
      <c r="C695" s="10">
        <v>1.0464439906987799</v>
      </c>
      <c r="D695" s="10">
        <v>1.0559060266260989</v>
      </c>
      <c r="E695" s="10">
        <v>1.0128774570561101</v>
      </c>
      <c r="F695" s="10">
        <v>1.0411314128316147</v>
      </c>
      <c r="G695" s="10">
        <v>1.0816818718595935</v>
      </c>
      <c r="H695" s="10">
        <v>1.0221158021471772</v>
      </c>
      <c r="I695" s="5">
        <v>1.0232032807318292</v>
      </c>
    </row>
    <row r="696" spans="1:9" x14ac:dyDescent="0.3">
      <c r="A696">
        <v>694</v>
      </c>
      <c r="B696" s="10">
        <v>1.0513368828588545</v>
      </c>
      <c r="C696" s="10">
        <v>1.0445205793150105</v>
      </c>
      <c r="D696" s="10">
        <v>1.034916011943269</v>
      </c>
      <c r="E696" s="10">
        <v>1.0107725959542775</v>
      </c>
      <c r="F696" s="10">
        <v>1.0450742735912468</v>
      </c>
      <c r="G696" s="10">
        <v>1.0813683949508341</v>
      </c>
      <c r="H696" s="10">
        <v>1.0222267598350459</v>
      </c>
      <c r="I696" s="5">
        <v>1.0313080423757284</v>
      </c>
    </row>
    <row r="697" spans="1:9" x14ac:dyDescent="0.3">
      <c r="A697">
        <v>695</v>
      </c>
      <c r="B697" s="10">
        <v>1.0438463271520344</v>
      </c>
      <c r="C697" s="10">
        <v>1.049243612090123</v>
      </c>
      <c r="D697" s="10">
        <v>1.0414868905692487</v>
      </c>
      <c r="E697" s="10">
        <v>1.0127657822163025</v>
      </c>
      <c r="F697" s="10">
        <v>1.0514490725993391</v>
      </c>
      <c r="G697" s="10">
        <v>1.0834042069666556</v>
      </c>
      <c r="H697" s="10">
        <v>1.016602261799999</v>
      </c>
      <c r="I697" s="5">
        <v>1.0281244011897548</v>
      </c>
    </row>
    <row r="698" spans="1:9" x14ac:dyDescent="0.3">
      <c r="A698">
        <v>696</v>
      </c>
      <c r="B698" s="10">
        <v>1.0461277146769543</v>
      </c>
      <c r="C698" s="10">
        <v>1.0437660919766258</v>
      </c>
      <c r="D698" s="10">
        <v>1.053204081335096</v>
      </c>
      <c r="E698" s="10">
        <v>1.0133062427038351</v>
      </c>
      <c r="F698" s="10">
        <v>1.0503293914840073</v>
      </c>
      <c r="G698" s="10">
        <v>1.0861635189201846</v>
      </c>
      <c r="H698" s="10">
        <v>1.0195611334764914</v>
      </c>
      <c r="I698" s="5">
        <v>1.0280664852140231</v>
      </c>
    </row>
    <row r="699" spans="1:9" x14ac:dyDescent="0.3">
      <c r="A699">
        <v>697</v>
      </c>
      <c r="B699" s="10">
        <v>1.0397778527325943</v>
      </c>
      <c r="C699" s="10">
        <v>1.0494493813642281</v>
      </c>
      <c r="D699" s="10">
        <v>1.0542159966434967</v>
      </c>
      <c r="E699" s="10">
        <v>1.0125578688200056</v>
      </c>
      <c r="F699" s="10">
        <v>1.0444980678779183</v>
      </c>
      <c r="G699" s="10">
        <v>1.0881540376944361</v>
      </c>
      <c r="H699" s="10">
        <v>1.0200868615690111</v>
      </c>
      <c r="I699" s="5">
        <v>1.0203677145600036</v>
      </c>
    </row>
    <row r="700" spans="1:9" x14ac:dyDescent="0.3">
      <c r="A700">
        <v>698</v>
      </c>
      <c r="B700" s="10">
        <v>1.0313671373907232</v>
      </c>
      <c r="C700" s="10">
        <v>1.0474274325815913</v>
      </c>
      <c r="D700" s="10">
        <v>1.055364586227318</v>
      </c>
      <c r="E700" s="10">
        <v>1.0127995133539236</v>
      </c>
      <c r="F700" s="10">
        <v>1.041371942561353</v>
      </c>
      <c r="G700" s="10">
        <v>1.087679650585363</v>
      </c>
      <c r="H700" s="10">
        <v>1.0262423713959996</v>
      </c>
      <c r="I700" s="5">
        <v>1.0222268173809921</v>
      </c>
    </row>
    <row r="701" spans="1:9" x14ac:dyDescent="0.3">
      <c r="A701">
        <v>699</v>
      </c>
      <c r="B701" s="10">
        <v>1.0425586106379687</v>
      </c>
      <c r="C701" s="10">
        <v>1.0446490643547097</v>
      </c>
      <c r="D701" s="10">
        <v>1.0494928490871425</v>
      </c>
      <c r="E701" s="10">
        <v>1.0147979403294209</v>
      </c>
      <c r="F701" s="10">
        <v>1.0497699315113569</v>
      </c>
      <c r="G701" s="10">
        <v>1.0800709819653411</v>
      </c>
      <c r="H701" s="10">
        <v>1.0225622747483623</v>
      </c>
      <c r="I701" s="5">
        <v>1.0218868506034469</v>
      </c>
    </row>
    <row r="702" spans="1:9" x14ac:dyDescent="0.3">
      <c r="A702">
        <v>700</v>
      </c>
      <c r="B702" s="10">
        <v>1.0383507180920055</v>
      </c>
      <c r="C702" s="10">
        <v>1.0339287749897224</v>
      </c>
      <c r="D702" s="10">
        <v>1.0489146117680563</v>
      </c>
      <c r="E702" s="10">
        <v>1.0126920310848939</v>
      </c>
      <c r="F702" s="10">
        <v>1.0552252371222224</v>
      </c>
      <c r="G702" s="10">
        <v>1.0705254313045058</v>
      </c>
      <c r="H702" s="10">
        <v>1.0200630849216108</v>
      </c>
      <c r="I702" s="5">
        <v>1.0209677240685844</v>
      </c>
    </row>
    <row r="703" spans="1:9" x14ac:dyDescent="0.3">
      <c r="A703">
        <v>701</v>
      </c>
      <c r="B703" s="10">
        <v>1.0376840459597234</v>
      </c>
      <c r="C703" s="10">
        <v>1.0403481967100376</v>
      </c>
      <c r="D703" s="10">
        <v>1.0553514444700662</v>
      </c>
      <c r="E703" s="10">
        <v>1.0179302671289021</v>
      </c>
      <c r="F703" s="10">
        <v>1.0579334800918692</v>
      </c>
      <c r="G703" s="10">
        <v>1.0571126721627959</v>
      </c>
      <c r="H703" s="10">
        <v>1.0204487949794392</v>
      </c>
      <c r="I703" s="5">
        <v>1.0322190606739885</v>
      </c>
    </row>
    <row r="704" spans="1:9" x14ac:dyDescent="0.3">
      <c r="A704">
        <v>702</v>
      </c>
      <c r="B704" s="10">
        <v>1.0560441457852727</v>
      </c>
      <c r="C704" s="10">
        <v>1.0439361172923181</v>
      </c>
      <c r="D704" s="10">
        <v>1.0410742393915373</v>
      </c>
      <c r="E704" s="10">
        <v>1.0201875853499258</v>
      </c>
      <c r="F704" s="10">
        <v>1.060491772565445</v>
      </c>
      <c r="G704" s="10">
        <v>1.0422231149604289</v>
      </c>
      <c r="H704" s="10">
        <v>1.0299990816852604</v>
      </c>
      <c r="I704" s="5">
        <v>1.0618818859645109</v>
      </c>
    </row>
    <row r="705" spans="1:9" x14ac:dyDescent="0.3">
      <c r="A705">
        <v>703</v>
      </c>
      <c r="B705" s="10">
        <v>1.0543914072672196</v>
      </c>
      <c r="C705" s="10">
        <v>1.0427923106231152</v>
      </c>
      <c r="D705" s="10">
        <v>1.0532093380379968</v>
      </c>
      <c r="E705" s="10">
        <v>1.0119237424898702</v>
      </c>
      <c r="F705" s="10">
        <v>1.0540606469750722</v>
      </c>
      <c r="G705" s="10">
        <v>1.0352187535371411</v>
      </c>
      <c r="H705" s="10">
        <v>1.0283347163672336</v>
      </c>
      <c r="I705" s="5">
        <v>1.0528041359283189</v>
      </c>
    </row>
    <row r="706" spans="1:9" x14ac:dyDescent="0.3">
      <c r="A706">
        <v>704</v>
      </c>
      <c r="B706" s="10">
        <v>1.0441226285300527</v>
      </c>
      <c r="C706" s="10">
        <v>1.0357623434509953</v>
      </c>
      <c r="D706" s="10">
        <v>1.0431637787945987</v>
      </c>
      <c r="E706" s="10">
        <v>1.0141620988566944</v>
      </c>
      <c r="F706" s="10">
        <v>1.0524606675702948</v>
      </c>
      <c r="G706" s="10">
        <v>1.0300994253123437</v>
      </c>
      <c r="H706" s="10">
        <v>1.0257140014537689</v>
      </c>
      <c r="I706" s="5">
        <v>1.0418313751661843</v>
      </c>
    </row>
    <row r="707" spans="1:9" x14ac:dyDescent="0.3">
      <c r="A707">
        <v>705</v>
      </c>
      <c r="B707" s="10">
        <v>1.049402773212728</v>
      </c>
      <c r="C707" s="10">
        <v>1.041096887730842</v>
      </c>
      <c r="D707" s="10">
        <v>1.0386482710028255</v>
      </c>
      <c r="E707" s="10">
        <v>1.0139671443155287</v>
      </c>
      <c r="F707" s="10">
        <v>1.0546566431092019</v>
      </c>
      <c r="G707" s="10">
        <v>1.0292275304121252</v>
      </c>
      <c r="H707" s="10">
        <v>1.0284324648065462</v>
      </c>
      <c r="I707" s="5">
        <v>1.0362946078862305</v>
      </c>
    </row>
    <row r="708" spans="1:9" x14ac:dyDescent="0.3">
      <c r="A708">
        <v>706</v>
      </c>
      <c r="B708" s="10">
        <v>1.0321225301489745</v>
      </c>
      <c r="C708" s="10">
        <v>1.050014522328319</v>
      </c>
      <c r="D708" s="10">
        <v>1.0510251779827211</v>
      </c>
      <c r="E708" s="10">
        <v>1.0154553163702331</v>
      </c>
      <c r="F708" s="10">
        <v>1.0544252474198337</v>
      </c>
      <c r="G708" s="10">
        <v>1.0336376618281322</v>
      </c>
      <c r="H708" s="10">
        <v>1.0282924467718551</v>
      </c>
      <c r="I708" s="5">
        <v>1.0273193691270837</v>
      </c>
    </row>
    <row r="709" spans="1:9" x14ac:dyDescent="0.3">
      <c r="A709">
        <v>707</v>
      </c>
      <c r="B709" s="10">
        <v>1.0381682070900118</v>
      </c>
      <c r="C709" s="10">
        <v>1.0516935223207806</v>
      </c>
      <c r="D709" s="10">
        <v>1.0425093192834511</v>
      </c>
      <c r="E709" s="10">
        <v>1.0163475716602992</v>
      </c>
      <c r="F709" s="10">
        <v>1.0546292409880926</v>
      </c>
      <c r="G709" s="10">
        <v>1.0340226543814754</v>
      </c>
      <c r="H709" s="10">
        <v>1.0212017221471179</v>
      </c>
      <c r="I709" s="5">
        <v>1.0276147406033156</v>
      </c>
    </row>
    <row r="710" spans="1:9" x14ac:dyDescent="0.3">
      <c r="A710">
        <v>708</v>
      </c>
      <c r="B710" s="10">
        <v>1.034251825172233</v>
      </c>
      <c r="C710" s="10">
        <v>1.0525465470580326</v>
      </c>
      <c r="D710" s="10">
        <v>1.0506046417506583</v>
      </c>
      <c r="E710" s="10">
        <v>1.0199910109518686</v>
      </c>
      <c r="F710" s="10">
        <v>1.0486685184767646</v>
      </c>
      <c r="G710" s="10">
        <v>1.0385603220303237</v>
      </c>
      <c r="H710" s="10">
        <v>1.0210326437656041</v>
      </c>
      <c r="I710" s="5">
        <v>1.0160529743679894</v>
      </c>
    </row>
    <row r="711" spans="1:9" x14ac:dyDescent="0.3">
      <c r="A711">
        <v>709</v>
      </c>
      <c r="B711" s="10">
        <v>1.0403558042389072</v>
      </c>
      <c r="C711" s="10">
        <v>1.0521871753680465</v>
      </c>
      <c r="D711" s="10">
        <v>1.0620800241830695</v>
      </c>
      <c r="E711" s="10">
        <v>1.0170440148379041</v>
      </c>
      <c r="F711" s="10">
        <v>1.0478114410220647</v>
      </c>
      <c r="G711" s="10">
        <v>1.0271094754050321</v>
      </c>
      <c r="H711" s="10">
        <v>1.0247312333612197</v>
      </c>
      <c r="I711" s="5">
        <v>1.0151338478331267</v>
      </c>
    </row>
    <row r="712" spans="1:9" x14ac:dyDescent="0.3">
      <c r="A712">
        <v>710</v>
      </c>
      <c r="B712" s="10">
        <v>1.0290350523652496</v>
      </c>
      <c r="C712" s="10">
        <v>1.0479365424757383</v>
      </c>
      <c r="D712" s="10">
        <v>1.0548783412089955</v>
      </c>
      <c r="E712" s="10">
        <v>1.0187150401499385</v>
      </c>
      <c r="F712" s="10">
        <v>1.043085336300722</v>
      </c>
      <c r="G712" s="10">
        <v>1.0344243339185548</v>
      </c>
      <c r="H712" s="10">
        <v>1.01912258642444</v>
      </c>
      <c r="I712" s="5">
        <v>1.0241670025680052</v>
      </c>
    </row>
    <row r="713" spans="1:9" x14ac:dyDescent="0.3">
      <c r="A713">
        <v>711</v>
      </c>
      <c r="B713" s="10">
        <v>1.0343025226727867</v>
      </c>
      <c r="C713" s="10">
        <v>1.0431893583773739</v>
      </c>
      <c r="D713" s="10">
        <v>1.0518741355011976</v>
      </c>
      <c r="E713" s="10">
        <v>1.016420369934713</v>
      </c>
      <c r="F713" s="10">
        <v>1.0449342183055765</v>
      </c>
      <c r="G713" s="10">
        <v>1.0403202028507923</v>
      </c>
      <c r="H713" s="10">
        <v>1.0145442608750102</v>
      </c>
      <c r="I713" s="5">
        <v>1.0235704680179685</v>
      </c>
    </row>
    <row r="714" spans="1:9" x14ac:dyDescent="0.3">
      <c r="A714">
        <v>712</v>
      </c>
      <c r="B714" s="10">
        <v>1.0394001563534685</v>
      </c>
      <c r="C714" s="10">
        <v>1.0440530096968565</v>
      </c>
      <c r="D714" s="10">
        <v>1.0581585238190847</v>
      </c>
      <c r="E714" s="10">
        <v>1.0226961719605163</v>
      </c>
      <c r="F714" s="10">
        <v>1.0430312932285339</v>
      </c>
      <c r="G714" s="10">
        <v>1.0455426327965314</v>
      </c>
      <c r="H714" s="10">
        <v>1.020792235441889</v>
      </c>
      <c r="I714" s="5">
        <v>1.0218810590058738</v>
      </c>
    </row>
    <row r="715" spans="1:9" x14ac:dyDescent="0.3">
      <c r="A715">
        <v>713</v>
      </c>
      <c r="B715" s="10">
        <v>1.0321859020246666</v>
      </c>
      <c r="C715" s="10">
        <v>1.0484031460409622</v>
      </c>
      <c r="D715" s="10">
        <v>1.0519950396679156</v>
      </c>
      <c r="E715" s="10">
        <v>1.0205453831515274</v>
      </c>
      <c r="F715" s="10">
        <v>1.0395519850176695</v>
      </c>
      <c r="G715" s="10">
        <v>1.0330434860143809</v>
      </c>
      <c r="H715" s="10">
        <v>1.0200023223782542</v>
      </c>
      <c r="I715" s="5">
        <v>1.018618652092905</v>
      </c>
    </row>
    <row r="716" spans="1:9" x14ac:dyDescent="0.3">
      <c r="A716">
        <v>714</v>
      </c>
      <c r="B716" s="10">
        <v>1.0403710134890733</v>
      </c>
      <c r="C716" s="10">
        <v>1.0552997979087322</v>
      </c>
      <c r="D716" s="10">
        <v>1.0585054662105364</v>
      </c>
      <c r="E716" s="10">
        <v>1.0217216851117865</v>
      </c>
      <c r="F716" s="10">
        <v>1.0406046831702893</v>
      </c>
      <c r="G716" s="10">
        <v>1.0228090013107205</v>
      </c>
      <c r="H716" s="10">
        <v>1.0128534770598716</v>
      </c>
      <c r="I716" s="5">
        <v>1.0241397820594116</v>
      </c>
    </row>
    <row r="717" spans="1:9" x14ac:dyDescent="0.3">
      <c r="A717">
        <v>715</v>
      </c>
      <c r="B717" s="10">
        <v>1.0456131350463336</v>
      </c>
      <c r="C717" s="10">
        <v>1.054097062010795</v>
      </c>
      <c r="D717" s="10">
        <v>1.0564316969161771</v>
      </c>
      <c r="E717" s="10">
        <v>1.0207956986840994</v>
      </c>
      <c r="F717" s="10">
        <v>1.0379885417743713</v>
      </c>
      <c r="G717" s="10">
        <v>1.017335670645233</v>
      </c>
      <c r="H717" s="10">
        <v>1.0258487357890378</v>
      </c>
      <c r="I717" s="5">
        <v>1.0241108240715455</v>
      </c>
    </row>
    <row r="718" spans="1:9" x14ac:dyDescent="0.3">
      <c r="A718">
        <v>716</v>
      </c>
      <c r="B718" s="10">
        <v>1.0314178348912768</v>
      </c>
      <c r="C718" s="10">
        <v>1.0630079342377614</v>
      </c>
      <c r="D718" s="10">
        <v>1.0541502878572371</v>
      </c>
      <c r="E718" s="10">
        <v>1.016480114068296</v>
      </c>
      <c r="F718" s="10">
        <v>1.0451252719833115</v>
      </c>
      <c r="G718" s="10">
        <v>1.0167456665774157</v>
      </c>
      <c r="H718" s="10">
        <v>1.0259332749797947</v>
      </c>
      <c r="I718" s="5">
        <v>1.0268519872029285</v>
      </c>
    </row>
    <row r="719" spans="1:9" x14ac:dyDescent="0.3">
      <c r="A719">
        <v>717</v>
      </c>
      <c r="B719" s="10">
        <v>1.0341504301711253</v>
      </c>
      <c r="C719" s="10">
        <v>1.0722385699845809</v>
      </c>
      <c r="D719" s="10">
        <v>1.0603006302511542</v>
      </c>
      <c r="E719" s="10">
        <v>1.0119202169189887</v>
      </c>
      <c r="F719" s="10">
        <v>1.050526534521989</v>
      </c>
      <c r="G719" s="10">
        <v>1.022095632755996</v>
      </c>
      <c r="H719" s="10">
        <v>1.0176405087364826</v>
      </c>
      <c r="I719" s="5">
        <v>1.0311203946143574</v>
      </c>
    </row>
    <row r="720" spans="1:9" x14ac:dyDescent="0.3">
      <c r="A720">
        <v>718</v>
      </c>
      <c r="B720" s="10">
        <v>1.0457804367981609</v>
      </c>
      <c r="C720" s="10">
        <v>1.074597671239812</v>
      </c>
      <c r="D720" s="10">
        <v>1.0594201325152728</v>
      </c>
      <c r="E720" s="10">
        <v>1.0099114038022468</v>
      </c>
      <c r="F720" s="10">
        <v>1.0467640710596606</v>
      </c>
      <c r="G720" s="10">
        <v>1.0242369303475789</v>
      </c>
      <c r="H720" s="10">
        <v>1.0168875815688037</v>
      </c>
      <c r="I720" s="5">
        <v>1.0376399960024787</v>
      </c>
    </row>
    <row r="721" spans="1:9" x14ac:dyDescent="0.3">
      <c r="A721">
        <v>719</v>
      </c>
      <c r="B721" s="10">
        <v>1.0395370396049637</v>
      </c>
      <c r="C721" s="10">
        <v>1.069732628683979</v>
      </c>
      <c r="D721" s="10">
        <v>1.0525128249036428</v>
      </c>
      <c r="E721" s="10">
        <v>1.0102121254698513</v>
      </c>
      <c r="F721" s="10">
        <v>1.0413658532011063</v>
      </c>
      <c r="G721" s="10">
        <v>1.024245273839447</v>
      </c>
      <c r="H721" s="10">
        <v>1.0101033115105604</v>
      </c>
      <c r="I721" s="5">
        <v>1.0320991746042238</v>
      </c>
    </row>
    <row r="722" spans="1:9" x14ac:dyDescent="0.3">
      <c r="A722">
        <v>720</v>
      </c>
      <c r="B722" s="10">
        <v>1.0367638863246724</v>
      </c>
      <c r="C722" s="10">
        <v>1.0672064002718458</v>
      </c>
      <c r="D722" s="10">
        <v>1.049314121188516</v>
      </c>
      <c r="E722" s="10">
        <v>1.0123395692824637</v>
      </c>
      <c r="F722" s="10">
        <v>1.0402720518668223</v>
      </c>
      <c r="G722" s="10">
        <v>1.0326519378602841</v>
      </c>
      <c r="H722" s="10">
        <v>1.0162508957884155</v>
      </c>
      <c r="I722" s="5">
        <v>1.0278191839976485</v>
      </c>
    </row>
    <row r="723" spans="1:9" x14ac:dyDescent="0.3">
      <c r="A723">
        <v>721</v>
      </c>
      <c r="B723" s="10">
        <v>1.0375978602087819</v>
      </c>
      <c r="C723" s="10">
        <v>1.0645922610430762</v>
      </c>
      <c r="D723" s="10">
        <v>1.0535562804294485</v>
      </c>
      <c r="E723" s="10">
        <v>1.0144435728130008</v>
      </c>
      <c r="F723" s="10">
        <v>1.0418179881994116</v>
      </c>
      <c r="G723" s="10">
        <v>1.0283097463066317</v>
      </c>
      <c r="H723" s="10">
        <v>1.0278908856157598</v>
      </c>
      <c r="I723" s="5">
        <v>1.0164966107420943</v>
      </c>
    </row>
    <row r="724" spans="1:9" x14ac:dyDescent="0.3">
      <c r="A724">
        <v>722</v>
      </c>
      <c r="B724" s="10">
        <v>1.034454615174448</v>
      </c>
      <c r="C724" s="10">
        <v>1.0632426850997683</v>
      </c>
      <c r="D724" s="10">
        <v>1.0442282611320075</v>
      </c>
      <c r="E724" s="10">
        <v>1.013223915859472</v>
      </c>
      <c r="F724" s="10">
        <v>1.0362690586747556</v>
      </c>
      <c r="G724" s="10">
        <v>1.0185275980549646</v>
      </c>
      <c r="H724" s="10">
        <v>1.0293756051534282</v>
      </c>
      <c r="I724" s="5">
        <v>1.016475760990831</v>
      </c>
    </row>
    <row r="725" spans="1:9" x14ac:dyDescent="0.3">
      <c r="A725">
        <v>723</v>
      </c>
      <c r="B725" s="10">
        <v>1.0430934692688112</v>
      </c>
      <c r="C725" s="10">
        <v>1.0677812017652377</v>
      </c>
      <c r="D725" s="10">
        <v>1.040120147815045</v>
      </c>
      <c r="E725" s="10">
        <v>1.0183996444846117</v>
      </c>
      <c r="F725" s="10">
        <v>1.0371162409190551</v>
      </c>
      <c r="G725" s="10">
        <v>1.0174155297816849</v>
      </c>
      <c r="H725" s="10">
        <v>1.0332776171768026</v>
      </c>
      <c r="I725" s="5">
        <v>1.0171956565691764</v>
      </c>
    </row>
    <row r="726" spans="1:9" x14ac:dyDescent="0.3">
      <c r="A726">
        <v>724</v>
      </c>
      <c r="B726" s="10">
        <v>1.0374229538318713</v>
      </c>
      <c r="C726" s="10">
        <v>1.0605599561129639</v>
      </c>
      <c r="D726" s="10">
        <v>1.0437104758962803</v>
      </c>
      <c r="E726" s="10">
        <v>1.0145207542295915</v>
      </c>
      <c r="F726" s="10">
        <v>1.0382808310662051</v>
      </c>
      <c r="G726" s="10">
        <v>1.0202421856338635</v>
      </c>
      <c r="H726" s="10">
        <v>1.0309924171766545</v>
      </c>
      <c r="I726" s="5">
        <v>1.007096847880834</v>
      </c>
    </row>
    <row r="727" spans="1:9" x14ac:dyDescent="0.3">
      <c r="A727">
        <v>725</v>
      </c>
      <c r="B727" s="10">
        <v>1.0360262376916149</v>
      </c>
      <c r="C727" s="10">
        <v>1.0583747443851452</v>
      </c>
      <c r="D727" s="10">
        <v>1.0548336592343388</v>
      </c>
      <c r="E727" s="10">
        <v>1.0110229114868494</v>
      </c>
      <c r="F727" s="10">
        <v>1.0302421143707468</v>
      </c>
      <c r="G727" s="10">
        <v>1.0282322710249994</v>
      </c>
      <c r="H727" s="10">
        <v>1.0361149637665816</v>
      </c>
      <c r="I727" s="5">
        <v>1.0118673868018568</v>
      </c>
    </row>
    <row r="728" spans="1:9" x14ac:dyDescent="0.3">
      <c r="A728">
        <v>726</v>
      </c>
      <c r="B728" s="10">
        <v>1.0388196699721277</v>
      </c>
      <c r="C728" s="10">
        <v>1.0632774630052508</v>
      </c>
      <c r="D728" s="10">
        <v>1.0475320989051502</v>
      </c>
      <c r="E728" s="10">
        <v>1.0115703278304453</v>
      </c>
      <c r="F728" s="10">
        <v>1.03773583332414</v>
      </c>
      <c r="G728" s="10">
        <v>1.0275862463689247</v>
      </c>
      <c r="H728" s="10">
        <v>1.0293174844597828</v>
      </c>
      <c r="I728" s="5">
        <v>1.0166610921131725</v>
      </c>
    </row>
    <row r="729" spans="1:9" x14ac:dyDescent="0.3">
      <c r="A729">
        <v>727</v>
      </c>
      <c r="B729" s="10">
        <v>1.0429210977669281</v>
      </c>
      <c r="C729" s="10">
        <v>1.0664142368691882</v>
      </c>
      <c r="D729" s="10">
        <v>1.051453599269135</v>
      </c>
      <c r="E729" s="10">
        <v>1.0110860859056143</v>
      </c>
      <c r="F729" s="10">
        <v>1.0448893092737581</v>
      </c>
      <c r="G729" s="10">
        <v>1.0303455583224534</v>
      </c>
      <c r="H729" s="10">
        <v>1.0306965300090052</v>
      </c>
      <c r="I729" s="5">
        <v>1.025993093282827</v>
      </c>
    </row>
    <row r="730" spans="1:9" x14ac:dyDescent="0.3">
      <c r="A730">
        <v>728</v>
      </c>
      <c r="B730" s="10">
        <v>1.053712060759799</v>
      </c>
      <c r="C730" s="10">
        <v>1.0694051367406854</v>
      </c>
      <c r="D730" s="10">
        <v>1.0561767468254892</v>
      </c>
      <c r="E730" s="10">
        <v>1.0108374855156332</v>
      </c>
      <c r="F730" s="10">
        <v>1.0519476389695241</v>
      </c>
      <c r="G730" s="10">
        <v>1.0204746114787611</v>
      </c>
      <c r="H730" s="10">
        <v>1.0285645572921038</v>
      </c>
      <c r="I730" s="5">
        <v>1.027604894887441</v>
      </c>
    </row>
    <row r="731" spans="1:9" x14ac:dyDescent="0.3">
      <c r="A731">
        <v>729</v>
      </c>
      <c r="B731" s="10">
        <v>1.0373646517062345</v>
      </c>
      <c r="C731" s="10">
        <v>1.0740151413229797</v>
      </c>
      <c r="D731" s="10">
        <v>1.061861871012687</v>
      </c>
      <c r="E731" s="10">
        <v>1.0136726162183913</v>
      </c>
      <c r="F731" s="10">
        <v>1.0482415020894764</v>
      </c>
      <c r="G731" s="10">
        <v>1.014755147803164</v>
      </c>
      <c r="H731" s="10">
        <v>1.0251539293150043</v>
      </c>
      <c r="I731" s="5">
        <v>1.0282981491169501</v>
      </c>
    </row>
    <row r="732" spans="1:9" x14ac:dyDescent="0.3">
      <c r="A732">
        <v>730</v>
      </c>
      <c r="B732" s="10">
        <v>1.0328677834071149</v>
      </c>
      <c r="C732" s="10">
        <v>1.0766283144988193</v>
      </c>
      <c r="D732" s="10">
        <v>1.0505231628556961</v>
      </c>
      <c r="E732" s="10">
        <v>1.0118960143513172</v>
      </c>
      <c r="F732" s="10">
        <v>1.0392612180658973</v>
      </c>
      <c r="G732" s="10">
        <v>1.01399648600687</v>
      </c>
      <c r="H732" s="10">
        <v>1.0211277503552056</v>
      </c>
      <c r="I732" s="5">
        <v>1.0275180209238435</v>
      </c>
    </row>
    <row r="733" spans="1:9" x14ac:dyDescent="0.3">
      <c r="A733">
        <v>731</v>
      </c>
      <c r="B733" s="10">
        <v>1.0547031968956253</v>
      </c>
      <c r="C733" s="10">
        <v>1.0783034502795608</v>
      </c>
      <c r="D733" s="10">
        <v>1.0523630088709706</v>
      </c>
      <c r="E733" s="10">
        <v>1.0137358859228556</v>
      </c>
      <c r="F733" s="10">
        <v>1.0413460627803051</v>
      </c>
      <c r="G733" s="10">
        <v>1.0151663627595213</v>
      </c>
      <c r="H733" s="10">
        <v>1.0179469633029763</v>
      </c>
      <c r="I733" s="5">
        <v>1.0173520297036522</v>
      </c>
    </row>
    <row r="734" spans="1:9" x14ac:dyDescent="0.3">
      <c r="A734">
        <v>732</v>
      </c>
      <c r="B734" s="10">
        <v>1.0521252289924659</v>
      </c>
      <c r="C734" s="10">
        <v>1.0855295261964848</v>
      </c>
      <c r="D734" s="10">
        <v>1.0549677051583088</v>
      </c>
      <c r="E734" s="10">
        <v>1.0188111834207283</v>
      </c>
      <c r="F734" s="10">
        <v>1.0430449942890887</v>
      </c>
      <c r="G734" s="10">
        <v>1.015647305469348</v>
      </c>
      <c r="H734" s="10">
        <v>1.0328760560207071</v>
      </c>
      <c r="I734" s="5">
        <v>1.0104600285915757</v>
      </c>
    </row>
    <row r="735" spans="1:9" x14ac:dyDescent="0.3">
      <c r="A735">
        <v>733</v>
      </c>
      <c r="B735" s="10">
        <v>1.0397981317328158</v>
      </c>
      <c r="C735" s="10">
        <v>1.0832535054932397</v>
      </c>
      <c r="D735" s="10">
        <v>1.058978569471607</v>
      </c>
      <c r="E735" s="10">
        <v>1.0144236581018067</v>
      </c>
      <c r="F735" s="10">
        <v>1.0516918858391697</v>
      </c>
      <c r="G735" s="10">
        <v>1.0144392870395853</v>
      </c>
      <c r="H735" s="10">
        <v>1.0278406904712478</v>
      </c>
      <c r="I735" s="5">
        <v>1.0132069833205319</v>
      </c>
    </row>
    <row r="736" spans="1:9" x14ac:dyDescent="0.3">
      <c r="A736">
        <v>734</v>
      </c>
      <c r="B736" s="10">
        <v>1.0397981317328158</v>
      </c>
      <c r="C736" s="10">
        <v>1.089130005466856</v>
      </c>
      <c r="D736" s="10">
        <v>1.0450772186504842</v>
      </c>
      <c r="E736" s="10">
        <v>1.0160738158456515</v>
      </c>
      <c r="F736" s="10">
        <v>1.0540994666466439</v>
      </c>
      <c r="G736" s="10">
        <v>1.0115947522762605</v>
      </c>
      <c r="H736" s="10">
        <v>1.0324744948646116</v>
      </c>
      <c r="I736" s="5">
        <v>1.0119849562325924</v>
      </c>
    </row>
    <row r="737" spans="1:9" x14ac:dyDescent="0.3">
      <c r="A737">
        <v>735</v>
      </c>
      <c r="B737" s="10">
        <v>1.0387182749710204</v>
      </c>
      <c r="C737" s="10">
        <v>1.0854570722267296</v>
      </c>
      <c r="D737" s="10">
        <v>1.0494192552465316</v>
      </c>
      <c r="E737" s="10">
        <v>1.0124911688303595</v>
      </c>
      <c r="F737" s="10">
        <v>1.0387908149868526</v>
      </c>
      <c r="G737" s="10">
        <v>1.0123516261814403</v>
      </c>
      <c r="H737" s="10">
        <v>1.0353937387954366</v>
      </c>
      <c r="I737" s="5">
        <v>1.0099752718747013</v>
      </c>
    </row>
    <row r="738" spans="1:9" x14ac:dyDescent="0.3">
      <c r="A738">
        <v>736</v>
      </c>
      <c r="B738" s="10">
        <v>1.0362062138185808</v>
      </c>
      <c r="C738" s="10">
        <v>1.0827598524459741</v>
      </c>
      <c r="D738" s="10">
        <v>1.0570703863186224</v>
      </c>
      <c r="E738" s="10">
        <v>1.0132560271402016</v>
      </c>
      <c r="F738" s="10">
        <v>1.0480595824521111</v>
      </c>
      <c r="G738" s="10">
        <v>1.021221354000958</v>
      </c>
      <c r="H738" s="10">
        <v>1.0296239390262767</v>
      </c>
      <c r="I738" s="5">
        <v>1.0078248516957817</v>
      </c>
    </row>
    <row r="739" spans="1:9" x14ac:dyDescent="0.3">
      <c r="A739">
        <v>737</v>
      </c>
      <c r="B739" s="10">
        <v>1.0332429449112128</v>
      </c>
      <c r="C739" s="10">
        <v>1.0847103133117855</v>
      </c>
      <c r="D739" s="10">
        <v>1.0428536333234526</v>
      </c>
      <c r="E739" s="10">
        <v>1.0141638139992852</v>
      </c>
      <c r="F739" s="10">
        <v>1.0520876942551947</v>
      </c>
      <c r="G739" s="10">
        <v>1.0202320542508807</v>
      </c>
      <c r="H739" s="10">
        <v>1.0270164333613676</v>
      </c>
      <c r="I739" s="5">
        <v>1.0118482745298654</v>
      </c>
    </row>
    <row r="740" spans="1:9" x14ac:dyDescent="0.3">
      <c r="A740">
        <v>738</v>
      </c>
      <c r="B740" s="10">
        <v>1.0333950374128742</v>
      </c>
      <c r="C740" s="10">
        <v>1.0884624628921777</v>
      </c>
      <c r="D740" s="10">
        <v>1.0315990324128743</v>
      </c>
      <c r="E740" s="10">
        <v>1.0083704434700225</v>
      </c>
      <c r="F740" s="10">
        <v>1.04966108419695</v>
      </c>
      <c r="G740" s="10">
        <v>1.0224353320677697</v>
      </c>
      <c r="H740" s="10">
        <v>1.0295631764829201</v>
      </c>
      <c r="I740" s="5">
        <v>1.0166645670717165</v>
      </c>
    </row>
    <row r="741" spans="1:9" x14ac:dyDescent="0.3">
      <c r="A741">
        <v>739</v>
      </c>
      <c r="B741" s="10">
        <v>1.0511112789813903</v>
      </c>
      <c r="C741" s="10">
        <v>1.0779547051718055</v>
      </c>
      <c r="D741" s="10">
        <v>1.0456633410239216</v>
      </c>
      <c r="E741" s="10">
        <v>1.0136623253628461</v>
      </c>
      <c r="F741" s="10">
        <v>1.0549923190927921</v>
      </c>
      <c r="G741" s="10">
        <v>1.0283252413629584</v>
      </c>
      <c r="H741" s="10">
        <v>1.0301787274656189</v>
      </c>
      <c r="I741" s="5">
        <v>1.0220878190392362</v>
      </c>
    </row>
    <row r="742" spans="1:9" x14ac:dyDescent="0.3">
      <c r="A742">
        <v>740</v>
      </c>
      <c r="B742" s="10">
        <v>1.0317600430200149</v>
      </c>
      <c r="C742" s="10">
        <v>1.0723342092246577</v>
      </c>
      <c r="D742" s="10">
        <v>1.0529780431103621</v>
      </c>
      <c r="E742" s="10">
        <v>1.0129935150380944</v>
      </c>
      <c r="F742" s="10">
        <v>1.0593934042109761</v>
      </c>
      <c r="G742" s="10">
        <v>1.0276959036906201</v>
      </c>
      <c r="H742" s="10">
        <v>1.0290242391418447</v>
      </c>
      <c r="I742" s="5">
        <v>1.0234778024567976</v>
      </c>
    </row>
    <row r="743" spans="1:9" x14ac:dyDescent="0.3">
      <c r="A743">
        <v>741</v>
      </c>
      <c r="B743" s="10">
        <v>1.0431796550197525</v>
      </c>
      <c r="C743" s="10">
        <v>1.0741194750394272</v>
      </c>
      <c r="D743" s="10">
        <v>1.0382277347707627</v>
      </c>
      <c r="E743" s="10">
        <v>1.0134170599723471</v>
      </c>
      <c r="F743" s="10">
        <v>1.0515754268244548</v>
      </c>
      <c r="G743" s="10">
        <v>1.024844813326542</v>
      </c>
      <c r="H743" s="10">
        <v>1.0335470858473401</v>
      </c>
      <c r="I743" s="5">
        <v>1.0217999766398493</v>
      </c>
    </row>
    <row r="744" spans="1:9" x14ac:dyDescent="0.3">
      <c r="A744">
        <v>742</v>
      </c>
      <c r="B744" s="10">
        <v>1.0387258795961034</v>
      </c>
      <c r="C744" s="10">
        <v>1.0782870273797496</v>
      </c>
      <c r="D744" s="10">
        <v>1.0371553673790028</v>
      </c>
      <c r="E744" s="10">
        <v>1.0168682127223367</v>
      </c>
      <c r="F744" s="10">
        <v>1.0501923808784603</v>
      </c>
      <c r="G744" s="10">
        <v>1.0219329346645678</v>
      </c>
      <c r="H744" s="10">
        <v>1.0296899852690555</v>
      </c>
      <c r="I744" s="5">
        <v>1.0209098080928527</v>
      </c>
    </row>
    <row r="745" spans="1:9" x14ac:dyDescent="0.3">
      <c r="A745">
        <v>743</v>
      </c>
      <c r="B745" s="10">
        <v>1.0451517877912944</v>
      </c>
      <c r="C745" s="10">
        <v>1.0822555728164776</v>
      </c>
      <c r="D745" s="10">
        <v>1.0383722941005342</v>
      </c>
      <c r="E745" s="10">
        <v>1.0125759731029098</v>
      </c>
      <c r="F745" s="10">
        <v>1.0518532538857028</v>
      </c>
      <c r="G745" s="10">
        <v>1.0264384202733532</v>
      </c>
      <c r="H745" s="10">
        <v>1.0293835307025616</v>
      </c>
      <c r="I745" s="5">
        <v>1.0183267555752173</v>
      </c>
    </row>
    <row r="746" spans="1:9" x14ac:dyDescent="0.3">
      <c r="A746">
        <v>744</v>
      </c>
      <c r="B746" s="10">
        <v>1.0340617095451563</v>
      </c>
      <c r="C746" s="10">
        <v>1.0816788392172254</v>
      </c>
      <c r="D746" s="10">
        <v>1.033467790294103</v>
      </c>
      <c r="E746" s="10">
        <v>1.0119237424898702</v>
      </c>
      <c r="F746" s="10">
        <v>1.0578931380802359</v>
      </c>
      <c r="G746" s="10">
        <v>1.0330750720907387</v>
      </c>
      <c r="H746" s="10">
        <v>1.0360859034197591</v>
      </c>
      <c r="I746" s="5">
        <v>1.0223426493324557</v>
      </c>
    </row>
    <row r="747" spans="1:9" x14ac:dyDescent="0.3">
      <c r="A747">
        <v>745</v>
      </c>
      <c r="B747" s="10">
        <v>1.0355116580609942</v>
      </c>
      <c r="C747" s="10">
        <v>1.0849334715386316</v>
      </c>
      <c r="D747" s="10">
        <v>1.040107006057793</v>
      </c>
      <c r="E747" s="10">
        <v>1.0111623144652098</v>
      </c>
      <c r="F747" s="10">
        <v>1.0689681620286231</v>
      </c>
      <c r="G747" s="10">
        <v>1.0374160717169811</v>
      </c>
      <c r="H747" s="10">
        <v>1.036154591512249</v>
      </c>
      <c r="I747" s="5">
        <v>1.0272730363464984</v>
      </c>
    </row>
    <row r="748" spans="1:9" x14ac:dyDescent="0.3">
      <c r="A748">
        <v>746</v>
      </c>
      <c r="B748" s="10">
        <v>1.0426878892643807</v>
      </c>
      <c r="C748" s="10">
        <v>1.0804007511907427</v>
      </c>
      <c r="D748" s="10">
        <v>1.0431480086858964</v>
      </c>
      <c r="E748" s="10">
        <v>1.0129199544780847</v>
      </c>
      <c r="F748" s="10">
        <v>1.0726423297673768</v>
      </c>
      <c r="G748" s="10">
        <v>1.0508169115845936</v>
      </c>
      <c r="H748" s="10">
        <v>1.0352537207607457</v>
      </c>
      <c r="I748" s="5">
        <v>1.02672862617462</v>
      </c>
    </row>
    <row r="749" spans="1:9" x14ac:dyDescent="0.3">
      <c r="A749">
        <v>747</v>
      </c>
      <c r="B749" s="10">
        <v>1.0294203533694584</v>
      </c>
      <c r="C749" s="10">
        <v>1.076609959493148</v>
      </c>
      <c r="D749" s="10">
        <v>1.0357886246247991</v>
      </c>
      <c r="E749" s="10">
        <v>1.0168864122909402</v>
      </c>
      <c r="F749" s="10">
        <v>1.0692901369516588</v>
      </c>
      <c r="G749" s="10">
        <v>1.0421754378640395</v>
      </c>
      <c r="H749" s="10">
        <v>1.0429520708190481</v>
      </c>
      <c r="I749" s="5">
        <v>1.0249604514355302</v>
      </c>
    </row>
    <row r="750" spans="1:9" x14ac:dyDescent="0.3">
      <c r="A750">
        <v>748</v>
      </c>
      <c r="B750" s="10">
        <v>1.0405307106158177</v>
      </c>
      <c r="C750" s="10">
        <v>1.0754217143891618</v>
      </c>
      <c r="D750" s="10">
        <v>1.0480577691952286</v>
      </c>
      <c r="E750" s="10">
        <v>1.0187133250073475</v>
      </c>
      <c r="F750" s="10">
        <v>1.0668779891239997</v>
      </c>
      <c r="G750" s="10">
        <v>1.032252642178024</v>
      </c>
      <c r="H750" s="10">
        <v>1.0334704722057166</v>
      </c>
      <c r="I750" s="5">
        <v>1.0209213912879991</v>
      </c>
    </row>
    <row r="751" spans="1:9" x14ac:dyDescent="0.3">
      <c r="A751">
        <v>749</v>
      </c>
      <c r="B751" s="10">
        <v>1.0369007695761676</v>
      </c>
      <c r="C751" s="10">
        <v>1.0788231867559384</v>
      </c>
      <c r="D751" s="10">
        <v>1.0406773583225279</v>
      </c>
      <c r="E751" s="10">
        <v>1.0221496131882162</v>
      </c>
      <c r="F751" s="10">
        <v>1.0636795526545066</v>
      </c>
      <c r="G751" s="10">
        <v>1.023756583601457</v>
      </c>
      <c r="H751" s="10">
        <v>1.0362866839978067</v>
      </c>
      <c r="I751" s="5">
        <v>1.0235588848228221</v>
      </c>
    </row>
    <row r="752" spans="1:9" x14ac:dyDescent="0.3">
      <c r="A752">
        <v>750</v>
      </c>
      <c r="B752" s="10">
        <v>1.0382341138407318</v>
      </c>
      <c r="C752" s="10">
        <v>1.0822536407106174</v>
      </c>
      <c r="D752" s="10">
        <v>1.0482233553366032</v>
      </c>
      <c r="E752" s="10">
        <v>1.0210902267812367</v>
      </c>
      <c r="F752" s="10">
        <v>1.0601560965818548</v>
      </c>
      <c r="G752" s="10">
        <v>1.0225467772805794</v>
      </c>
      <c r="H752" s="10">
        <v>1.036498031974699</v>
      </c>
      <c r="I752" s="5">
        <v>1.0232826256185819</v>
      </c>
    </row>
    <row r="753" spans="1:9" x14ac:dyDescent="0.3">
      <c r="A753">
        <v>751</v>
      </c>
      <c r="B753" s="10">
        <v>1.032142809149196</v>
      </c>
      <c r="C753" s="10">
        <v>1.0735823496103083</v>
      </c>
      <c r="D753" s="10">
        <v>1.0540214986361678</v>
      </c>
      <c r="E753" s="10">
        <v>1.0201062113625574</v>
      </c>
      <c r="F753" s="10">
        <v>1.0577561274746889</v>
      </c>
      <c r="G753" s="10">
        <v>1.0233829143585063</v>
      </c>
      <c r="H753" s="10">
        <v>1.0341573531306167</v>
      </c>
      <c r="I753" s="5">
        <v>1.0222708335225483</v>
      </c>
    </row>
    <row r="754" spans="1:9" x14ac:dyDescent="0.3">
      <c r="A754">
        <v>752</v>
      </c>
      <c r="B754" s="10">
        <v>1.0416232417527516</v>
      </c>
      <c r="C754" s="10">
        <v>1.0782899255385396</v>
      </c>
      <c r="D754" s="10">
        <v>1.0455345518028523</v>
      </c>
      <c r="E754" s="10">
        <v>1.0185685860298155</v>
      </c>
      <c r="F754" s="10">
        <v>1.0579487034924855</v>
      </c>
      <c r="G754" s="10">
        <v>1.0306554594489836</v>
      </c>
      <c r="H754" s="10">
        <v>1.0261816088526432</v>
      </c>
      <c r="I754" s="5">
        <v>1.0307497323696744</v>
      </c>
    </row>
    <row r="755" spans="1:9" x14ac:dyDescent="0.3">
      <c r="A755">
        <v>753</v>
      </c>
      <c r="B755" s="10">
        <v>1.0363152134447715</v>
      </c>
      <c r="C755" s="10">
        <v>1.0784425619014908</v>
      </c>
      <c r="D755" s="10">
        <v>1.045881494194304</v>
      </c>
      <c r="E755" s="10">
        <v>1.0153220116766404</v>
      </c>
      <c r="F755" s="10">
        <v>1.0668406917924895</v>
      </c>
      <c r="G755" s="10">
        <v>1.038270087706054</v>
      </c>
      <c r="H755" s="10">
        <v>1.0318404509339347</v>
      </c>
      <c r="I755" s="5">
        <v>1.0265606698449981</v>
      </c>
    </row>
    <row r="756" spans="1:9" x14ac:dyDescent="0.3">
      <c r="A756">
        <v>754</v>
      </c>
      <c r="B756" s="10">
        <v>1.0375674417084497</v>
      </c>
      <c r="C756" s="10">
        <v>1.0699818703399371</v>
      </c>
      <c r="D756" s="10">
        <v>1.0530463802480723</v>
      </c>
      <c r="E756" s="10">
        <v>1.0162211275370701</v>
      </c>
      <c r="F756" s="10">
        <v>1.0666336535441074</v>
      </c>
      <c r="G756" s="10">
        <v>1.0453340454998283</v>
      </c>
      <c r="H756" s="10">
        <v>1.0334202770612049</v>
      </c>
      <c r="I756" s="5">
        <v>1.0171435321910181</v>
      </c>
    </row>
    <row r="757" spans="1:9" x14ac:dyDescent="0.3">
      <c r="A757">
        <v>755</v>
      </c>
      <c r="B757" s="10">
        <v>1.0317803220202364</v>
      </c>
      <c r="C757" s="10">
        <v>1.0733514629600216</v>
      </c>
      <c r="D757" s="10">
        <v>1.0434634108599434</v>
      </c>
      <c r="E757" s="10">
        <v>1.0119722429109128</v>
      </c>
      <c r="F757" s="10">
        <v>1.0613564617204532</v>
      </c>
      <c r="G757" s="10">
        <v>1.0422135795411509</v>
      </c>
      <c r="H757" s="10">
        <v>1.0189138802972588</v>
      </c>
      <c r="I757" s="5">
        <v>1.0160240163801235</v>
      </c>
    </row>
    <row r="758" spans="1:9" x14ac:dyDescent="0.3">
      <c r="A758">
        <v>756</v>
      </c>
      <c r="B758" s="10">
        <v>1.032150413774279</v>
      </c>
      <c r="C758" s="10">
        <v>1.074653702309756</v>
      </c>
      <c r="D758" s="10">
        <v>1.0458893792486552</v>
      </c>
      <c r="E758" s="10">
        <v>1.0135228270987862</v>
      </c>
      <c r="F758" s="10">
        <v>1.0530490520041165</v>
      </c>
      <c r="G758" s="10">
        <v>1.0232738530005159</v>
      </c>
      <c r="H758" s="10">
        <v>1.0144623635339645</v>
      </c>
      <c r="I758" s="5">
        <v>1.0115083077523199</v>
      </c>
    </row>
    <row r="759" spans="1:9" x14ac:dyDescent="0.3">
      <c r="A759">
        <v>757</v>
      </c>
      <c r="B759" s="10">
        <v>1.0302822108788723</v>
      </c>
      <c r="C759" s="10">
        <v>1.0706919192435387</v>
      </c>
      <c r="D759" s="10">
        <v>1.0471115626730874</v>
      </c>
      <c r="E759" s="10">
        <v>1.0099981137887868</v>
      </c>
      <c r="F759" s="10">
        <v>1.0580773412276936</v>
      </c>
      <c r="G759" s="10">
        <v>1.0125739206433551</v>
      </c>
      <c r="H759" s="10">
        <v>1.0164728111641526</v>
      </c>
      <c r="I759" s="5">
        <v>1.0171626444630093</v>
      </c>
    </row>
    <row r="760" spans="1:9" x14ac:dyDescent="0.3">
      <c r="A760">
        <v>758</v>
      </c>
      <c r="B760" s="10">
        <v>1.0520821361169952</v>
      </c>
      <c r="C760" s="10">
        <v>1.076609959493148</v>
      </c>
      <c r="D760" s="10">
        <v>1.0455424368572035</v>
      </c>
      <c r="E760" s="10">
        <v>1.0112497867373458</v>
      </c>
      <c r="F760" s="10">
        <v>1.056320560796568</v>
      </c>
      <c r="G760" s="10">
        <v>1.0049080395076664</v>
      </c>
      <c r="H760" s="10">
        <v>1.0176405087364826</v>
      </c>
      <c r="I760" s="5">
        <v>1.0188404702799578</v>
      </c>
    </row>
    <row r="761" spans="1:9" x14ac:dyDescent="0.3">
      <c r="A761">
        <v>759</v>
      </c>
      <c r="B761" s="10">
        <v>1.0408627792444449</v>
      </c>
      <c r="C761" s="10">
        <v>1.0820304824837712</v>
      </c>
      <c r="D761" s="10">
        <v>1.039168684590003</v>
      </c>
      <c r="E761" s="10">
        <v>1.0153497398151932</v>
      </c>
      <c r="F761" s="10">
        <v>1.0557367433829312</v>
      </c>
      <c r="G761" s="10">
        <v>1.0144929237730231</v>
      </c>
      <c r="H761" s="10">
        <v>1.0136011205281283</v>
      </c>
      <c r="I761" s="5">
        <v>1.0096839545167704</v>
      </c>
    </row>
    <row r="762" spans="1:9" x14ac:dyDescent="0.3">
      <c r="A762">
        <v>760</v>
      </c>
      <c r="B762" s="10">
        <v>1.0491568903350423</v>
      </c>
      <c r="C762" s="10">
        <v>1.0802056084988687</v>
      </c>
      <c r="D762" s="10">
        <v>1.0521369706462369</v>
      </c>
      <c r="E762" s="10">
        <v>1.0153141982492817</v>
      </c>
      <c r="F762" s="10">
        <v>1.0544206803996485</v>
      </c>
      <c r="G762" s="10">
        <v>1.0210330294702203</v>
      </c>
      <c r="H762" s="10">
        <v>1.0173287704705665</v>
      </c>
      <c r="I762" s="5">
        <v>1.0142263044934103</v>
      </c>
    </row>
    <row r="763" spans="1:9" x14ac:dyDescent="0.3">
      <c r="A763">
        <v>761</v>
      </c>
      <c r="B763" s="10">
        <v>1.0337296409165291</v>
      </c>
      <c r="C763" s="10">
        <v>1.0864849525443241</v>
      </c>
      <c r="D763" s="10">
        <v>1.0452138929259045</v>
      </c>
      <c r="E763" s="10">
        <v>1.010277015031207</v>
      </c>
      <c r="F763" s="10">
        <v>1.0473311427326191</v>
      </c>
      <c r="G763" s="10">
        <v>1.021887045459293</v>
      </c>
      <c r="H763" s="10">
        <v>1.0204091672337718</v>
      </c>
      <c r="I763" s="5">
        <v>1.0079406836472453</v>
      </c>
    </row>
    <row r="764" spans="1:9" x14ac:dyDescent="0.3">
      <c r="A764">
        <v>762</v>
      </c>
      <c r="B764" s="10">
        <v>1.0479325456966688</v>
      </c>
      <c r="C764" s="10">
        <v>1.0850030273495965</v>
      </c>
      <c r="D764" s="10">
        <v>1.0366454671976268</v>
      </c>
      <c r="E764" s="10">
        <v>1.0128505864888526</v>
      </c>
      <c r="F764" s="10">
        <v>1.0417898249082715</v>
      </c>
      <c r="G764" s="10">
        <v>1.014715814198643</v>
      </c>
      <c r="H764" s="10">
        <v>1.0278116301244251</v>
      </c>
      <c r="I764" s="5">
        <v>1.010703275689649</v>
      </c>
    </row>
    <row r="765" spans="1:9" x14ac:dyDescent="0.3">
      <c r="A765">
        <v>763</v>
      </c>
      <c r="B765" s="10">
        <v>1.0416232417527516</v>
      </c>
      <c r="C765" s="10">
        <v>1.0898226654177163</v>
      </c>
      <c r="D765" s="10">
        <v>1.0451981228172023</v>
      </c>
      <c r="E765" s="10">
        <v>1.0099132142305369</v>
      </c>
      <c r="F765" s="10">
        <v>1.039304604757654</v>
      </c>
      <c r="G765" s="10">
        <v>1.0168946575036322</v>
      </c>
      <c r="H765" s="10">
        <v>1.0269371778700331</v>
      </c>
      <c r="I765" s="5">
        <v>1.0086142464450054</v>
      </c>
    </row>
    <row r="766" spans="1:9" x14ac:dyDescent="0.3">
      <c r="A766">
        <v>764</v>
      </c>
      <c r="B766" s="10">
        <v>1.0435497467737951</v>
      </c>
      <c r="C766" s="10">
        <v>1.0853015377049882</v>
      </c>
      <c r="D766" s="10">
        <v>1.0573779034383182</v>
      </c>
      <c r="E766" s="10">
        <v>1.00958657485267</v>
      </c>
      <c r="F766" s="10">
        <v>1.0460280196398606</v>
      </c>
      <c r="G766" s="10">
        <v>1.0108080801858379</v>
      </c>
      <c r="H766" s="10">
        <v>1.0159180227248101</v>
      </c>
      <c r="I766" s="5">
        <v>1.0085876050961686</v>
      </c>
    </row>
    <row r="767" spans="1:9" x14ac:dyDescent="0.3">
      <c r="A767">
        <v>765</v>
      </c>
      <c r="B767" s="10">
        <v>1.0430427717682573</v>
      </c>
      <c r="C767" s="10">
        <v>1.0734074940299656</v>
      </c>
      <c r="D767" s="10">
        <v>1.0359620958205249</v>
      </c>
      <c r="E767" s="10">
        <v>1.006922958409002</v>
      </c>
      <c r="F767" s="10">
        <v>1.0487400684596615</v>
      </c>
      <c r="G767" s="10">
        <v>1.0084182657293259</v>
      </c>
      <c r="H767" s="10">
        <v>1.0208477142858234</v>
      </c>
      <c r="I767" s="5">
        <v>1.0084868312983954</v>
      </c>
    </row>
    <row r="768" spans="1:9" x14ac:dyDescent="0.3">
      <c r="A768">
        <v>766</v>
      </c>
      <c r="B768" s="10">
        <v>1.0284342869836873</v>
      </c>
      <c r="C768" s="10">
        <v>1.0761327293456933</v>
      </c>
      <c r="D768" s="10">
        <v>1.0433582768019278</v>
      </c>
      <c r="E768" s="10">
        <v>1.0076125410162435</v>
      </c>
      <c r="F768" s="10">
        <v>1.0454129942549604</v>
      </c>
      <c r="G768" s="10">
        <v>1.0210270698331716</v>
      </c>
      <c r="H768" s="10">
        <v>1.023484280297555</v>
      </c>
      <c r="I768" s="5">
        <v>1.0164311656895175</v>
      </c>
    </row>
    <row r="769" spans="1:9" x14ac:dyDescent="0.3">
      <c r="A769">
        <v>767</v>
      </c>
      <c r="B769" s="10">
        <v>1.0378361384613848</v>
      </c>
      <c r="C769" s="10">
        <v>1.0733215153191893</v>
      </c>
      <c r="D769" s="10">
        <v>1.0468723826911017</v>
      </c>
      <c r="E769" s="10">
        <v>1.0110470187688216</v>
      </c>
      <c r="F769" s="10">
        <v>1.0499815367799239</v>
      </c>
      <c r="G769" s="10">
        <v>1.0151210695179516</v>
      </c>
      <c r="H769" s="10">
        <v>1.030487823881824</v>
      </c>
      <c r="I769" s="5">
        <v>1.0233538622687319</v>
      </c>
    </row>
    <row r="770" spans="1:9" x14ac:dyDescent="0.3">
      <c r="A770">
        <v>768</v>
      </c>
      <c r="B770" s="10">
        <v>1.0304850008810875</v>
      </c>
      <c r="C770" s="10">
        <v>1.0699596511225455</v>
      </c>
      <c r="D770" s="10">
        <v>1.0441388971826941</v>
      </c>
      <c r="E770" s="10">
        <v>1.0117964407953455</v>
      </c>
      <c r="F770" s="10">
        <v>1.038226787994017</v>
      </c>
      <c r="G770" s="10">
        <v>1.0169584256200528</v>
      </c>
      <c r="H770" s="10">
        <v>1.03093693833272</v>
      </c>
      <c r="I770" s="5">
        <v>1.0216511325822188</v>
      </c>
    </row>
    <row r="771" spans="1:9" x14ac:dyDescent="0.3">
      <c r="A771">
        <v>769</v>
      </c>
      <c r="B771" s="10">
        <v>1.0319983212726176</v>
      </c>
      <c r="C771" s="10">
        <v>1.066282853670699</v>
      </c>
      <c r="D771" s="10">
        <v>1.0322140666522661</v>
      </c>
      <c r="E771" s="10">
        <v>1.0119045900642718</v>
      </c>
      <c r="F771" s="10">
        <v>1.0283034143022558</v>
      </c>
      <c r="G771" s="10">
        <v>1.0198071321293116</v>
      </c>
      <c r="H771" s="10">
        <v>1.0296820597199221</v>
      </c>
      <c r="I771" s="5">
        <v>1.0228754763091876</v>
      </c>
    </row>
    <row r="772" spans="1:9" x14ac:dyDescent="0.3">
      <c r="A772">
        <v>770</v>
      </c>
      <c r="B772" s="10">
        <v>1.031237858764311</v>
      </c>
      <c r="C772" s="10">
        <v>1.0639430734740691</v>
      </c>
      <c r="D772" s="10">
        <v>1.0501841055185956</v>
      </c>
      <c r="E772" s="10">
        <v>1.0124451458375037</v>
      </c>
      <c r="F772" s="10">
        <v>1.0291574470768325</v>
      </c>
      <c r="G772" s="10">
        <v>1.0273716994351731</v>
      </c>
      <c r="H772" s="10">
        <v>1.0406113919749658</v>
      </c>
      <c r="I772" s="5">
        <v>1.0260759131281234</v>
      </c>
    </row>
    <row r="773" spans="1:9" x14ac:dyDescent="0.3">
      <c r="A773">
        <v>771</v>
      </c>
      <c r="B773" s="10">
        <v>1.0366777005737309</v>
      </c>
      <c r="C773" s="10">
        <v>1.0653071402113281</v>
      </c>
      <c r="D773" s="10">
        <v>1.0309971399307345</v>
      </c>
      <c r="E773" s="10">
        <v>1.0150794142857276</v>
      </c>
      <c r="F773" s="10">
        <v>1.0363550708882381</v>
      </c>
      <c r="G773" s="10">
        <v>1.0248728236206708</v>
      </c>
      <c r="H773" s="10">
        <v>1.0372377498938221</v>
      </c>
      <c r="I773" s="5">
        <v>1.0285454503333245</v>
      </c>
    </row>
    <row r="774" spans="1:9" x14ac:dyDescent="0.3">
      <c r="A774">
        <v>772</v>
      </c>
      <c r="B774" s="10">
        <v>1.0363000041946053</v>
      </c>
      <c r="C774" s="10">
        <v>1.0610961154891527</v>
      </c>
      <c r="D774" s="10">
        <v>1.0327686488082988</v>
      </c>
      <c r="E774" s="10">
        <v>1.0216653712633852</v>
      </c>
      <c r="F774" s="10">
        <v>1.0406221900809982</v>
      </c>
      <c r="G774" s="10">
        <v>1.0192665930489981</v>
      </c>
      <c r="H774" s="10">
        <v>1.0344268218011545</v>
      </c>
      <c r="I774" s="5">
        <v>1.0254776410988145</v>
      </c>
    </row>
    <row r="775" spans="1:9" x14ac:dyDescent="0.3">
      <c r="A775">
        <v>773</v>
      </c>
      <c r="B775" s="10">
        <v>1.0316713223940457</v>
      </c>
      <c r="C775" s="10">
        <v>1.0565875464645156</v>
      </c>
      <c r="D775" s="10">
        <v>1.0363432067808318</v>
      </c>
      <c r="E775" s="10">
        <v>1.0170994711150101</v>
      </c>
      <c r="F775" s="10">
        <v>1.0399120184422459</v>
      </c>
      <c r="G775" s="10">
        <v>1.0264580870756137</v>
      </c>
      <c r="H775" s="10">
        <v>1.0184489147480957</v>
      </c>
      <c r="I775" s="5">
        <v>1.0197885548026862</v>
      </c>
    </row>
    <row r="776" spans="1:9" x14ac:dyDescent="0.3">
      <c r="A776">
        <v>774</v>
      </c>
      <c r="B776" s="10">
        <v>1.039291156727278</v>
      </c>
      <c r="C776" s="10">
        <v>1.0569469181545017</v>
      </c>
      <c r="D776" s="10">
        <v>1.0384012059664887</v>
      </c>
      <c r="E776" s="10">
        <v>1.0220802451989841</v>
      </c>
      <c r="F776" s="10">
        <v>1.0350093222737535</v>
      </c>
      <c r="G776" s="10">
        <v>1.0351412782555085</v>
      </c>
      <c r="H776" s="10">
        <v>1.0225992606443184</v>
      </c>
      <c r="I776" s="5">
        <v>1.0246048473445373</v>
      </c>
    </row>
    <row r="777" spans="1:9" x14ac:dyDescent="0.3">
      <c r="A777">
        <v>775</v>
      </c>
      <c r="B777" s="10">
        <v>1.0258639237056111</v>
      </c>
      <c r="C777" s="10">
        <v>1.0560349641885156</v>
      </c>
      <c r="D777" s="10">
        <v>1.0456107739949136</v>
      </c>
      <c r="E777" s="10">
        <v>1.0254317291073025</v>
      </c>
      <c r="F777" s="10">
        <v>1.0372943547062661</v>
      </c>
      <c r="G777" s="10">
        <v>1.027034383978219</v>
      </c>
      <c r="H777" s="10">
        <v>1.0224724518581829</v>
      </c>
      <c r="I777" s="5">
        <v>1.0195719490534496</v>
      </c>
    </row>
    <row r="778" spans="1:9" x14ac:dyDescent="0.3">
      <c r="A778">
        <v>776</v>
      </c>
      <c r="B778" s="10">
        <v>1.0398640384835356</v>
      </c>
      <c r="C778" s="10">
        <v>1.056825195485313</v>
      </c>
      <c r="D778" s="10">
        <v>1.0400912359490906</v>
      </c>
      <c r="E778" s="10">
        <v>1.0220284097784591</v>
      </c>
      <c r="F778" s="10">
        <v>1.0438640132422479</v>
      </c>
      <c r="G778" s="10">
        <v>1.0204609043135491</v>
      </c>
      <c r="H778" s="10">
        <v>1.0256083274653227</v>
      </c>
      <c r="I778" s="5">
        <v>1.0188711657470955</v>
      </c>
    </row>
    <row r="779" spans="1:9" x14ac:dyDescent="0.3">
      <c r="A779">
        <v>777</v>
      </c>
      <c r="B779" s="10">
        <v>1.0333747584126527</v>
      </c>
      <c r="C779" s="10">
        <v>1.0600865901772294</v>
      </c>
      <c r="D779" s="10">
        <v>1.0348503031570091</v>
      </c>
      <c r="E779" s="10">
        <v>1.0245576733858399</v>
      </c>
      <c r="F779" s="10">
        <v>1.0449030103343129</v>
      </c>
      <c r="G779" s="10">
        <v>1.0299641415513394</v>
      </c>
      <c r="H779" s="10">
        <v>1.0130410483893637</v>
      </c>
      <c r="I779" s="5">
        <v>1.0213789274962797</v>
      </c>
    </row>
    <row r="780" spans="1:9" x14ac:dyDescent="0.3">
      <c r="A780">
        <v>778</v>
      </c>
      <c r="B780" s="10">
        <v>1.0347207770523552</v>
      </c>
      <c r="C780" s="10">
        <v>1.0599909509371526</v>
      </c>
      <c r="D780" s="10">
        <v>1.0336859434644856</v>
      </c>
      <c r="E780" s="10">
        <v>1.0203972138888135</v>
      </c>
      <c r="F780" s="10">
        <v>1.046932289636471</v>
      </c>
      <c r="G780" s="10">
        <v>1.0316054255945397</v>
      </c>
      <c r="H780" s="10">
        <v>1.0062567783311203</v>
      </c>
      <c r="I780" s="5">
        <v>1.019454379622714</v>
      </c>
    </row>
    <row r="781" spans="1:9" x14ac:dyDescent="0.3">
      <c r="A781">
        <v>779</v>
      </c>
      <c r="B781" s="10">
        <v>1.0335851530399507</v>
      </c>
      <c r="C781" s="10">
        <v>1.052416129912473</v>
      </c>
      <c r="D781" s="10">
        <v>1.0335440124861643</v>
      </c>
      <c r="E781" s="10">
        <v>1.0191117145169337</v>
      </c>
      <c r="F781" s="10">
        <v>1.04597169305758</v>
      </c>
      <c r="G781" s="10">
        <v>1.0305744083851218</v>
      </c>
      <c r="H781" s="10">
        <v>1.010470528620411</v>
      </c>
      <c r="I781" s="5">
        <v>1.0186261811697503</v>
      </c>
    </row>
    <row r="782" spans="1:9" x14ac:dyDescent="0.3">
      <c r="A782">
        <v>780</v>
      </c>
      <c r="B782" s="10">
        <v>1.0360972141923903</v>
      </c>
      <c r="C782" s="10">
        <v>1.0658510280109574</v>
      </c>
      <c r="D782" s="10">
        <v>1.0448143835054449</v>
      </c>
      <c r="E782" s="10">
        <v>1.0193568846217331</v>
      </c>
      <c r="F782" s="10">
        <v>1.0609667426646747</v>
      </c>
      <c r="G782" s="10">
        <v>1.022606373651066</v>
      </c>
      <c r="H782" s="10">
        <v>1.0170698691988733</v>
      </c>
      <c r="I782" s="5">
        <v>1.0164641777956847</v>
      </c>
    </row>
    <row r="783" spans="1:9" x14ac:dyDescent="0.3">
      <c r="A783">
        <v>781</v>
      </c>
      <c r="B783" s="10">
        <v>1.036011028441449</v>
      </c>
      <c r="C783" s="10">
        <v>1.0758689968957842</v>
      </c>
      <c r="D783" s="10">
        <v>1.0327081967249399</v>
      </c>
      <c r="E783" s="10">
        <v>1.0135228270987862</v>
      </c>
      <c r="F783" s="10">
        <v>1.0554710950421762</v>
      </c>
      <c r="G783" s="10">
        <v>1.0118212184841098</v>
      </c>
      <c r="H783" s="10">
        <v>1.0145601119732772</v>
      </c>
      <c r="I783" s="5">
        <v>1.0105932353357587</v>
      </c>
    </row>
    <row r="784" spans="1:9" x14ac:dyDescent="0.3">
      <c r="A784">
        <v>782</v>
      </c>
      <c r="B784" s="10">
        <v>1.0332429449112128</v>
      </c>
      <c r="C784" s="10">
        <v>1.0740363944874414</v>
      </c>
      <c r="D784" s="10">
        <v>1.0316962814165389</v>
      </c>
      <c r="E784" s="10">
        <v>1.0186950301530446</v>
      </c>
      <c r="F784" s="10">
        <v>1.0497821102318499</v>
      </c>
      <c r="G784" s="10">
        <v>1.0136371198928358</v>
      </c>
      <c r="H784" s="10">
        <v>1.0134901628402597</v>
      </c>
      <c r="I784" s="5">
        <v>1.0184854453487222</v>
      </c>
    </row>
    <row r="785" spans="1:9" x14ac:dyDescent="0.3">
      <c r="A785">
        <v>783</v>
      </c>
      <c r="B785" s="10">
        <v>1.0271668494698429</v>
      </c>
      <c r="C785" s="10">
        <v>1.0785681487823999</v>
      </c>
      <c r="D785" s="10">
        <v>1.0295331481728665</v>
      </c>
      <c r="E785" s="10">
        <v>1.0176096307501032</v>
      </c>
      <c r="F785" s="10">
        <v>1.0469939444089671</v>
      </c>
      <c r="G785" s="10">
        <v>1.0192630172667689</v>
      </c>
      <c r="H785" s="10">
        <v>1.0209798067713811</v>
      </c>
      <c r="I785" s="5">
        <v>1.0246048473445373</v>
      </c>
    </row>
    <row r="786" spans="1:9" x14ac:dyDescent="0.3">
      <c r="A786">
        <v>784</v>
      </c>
      <c r="B786" s="10">
        <v>1.0255242504519007</v>
      </c>
      <c r="C786" s="10">
        <v>1.0683154290355663</v>
      </c>
      <c r="D786" s="10">
        <v>1.0341432766168537</v>
      </c>
      <c r="E786" s="10">
        <v>1.0139455144617435</v>
      </c>
      <c r="F786" s="10">
        <v>1.0453429666121252</v>
      </c>
      <c r="G786" s="10">
        <v>1.0167063329728947</v>
      </c>
      <c r="H786" s="10">
        <v>1.027449696713997</v>
      </c>
      <c r="I786" s="5">
        <v>1.0349799152371202</v>
      </c>
    </row>
    <row r="787" spans="1:9" x14ac:dyDescent="0.3">
      <c r="A787">
        <v>785</v>
      </c>
      <c r="B787" s="10">
        <v>1.0299628166253836</v>
      </c>
      <c r="C787" s="10">
        <v>1.0721496931150145</v>
      </c>
      <c r="D787" s="10">
        <v>1.0248231423737639</v>
      </c>
      <c r="E787" s="10">
        <v>1.0125534856778289</v>
      </c>
      <c r="F787" s="10">
        <v>1.0533459083161352</v>
      </c>
      <c r="G787" s="10">
        <v>1.0319010235921533</v>
      </c>
      <c r="H787" s="10">
        <v>1.0228502363668779</v>
      </c>
      <c r="I787" s="5">
        <v>1.0294234565254177</v>
      </c>
    </row>
    <row r="788" spans="1:9" x14ac:dyDescent="0.3">
      <c r="A788">
        <v>786</v>
      </c>
      <c r="B788" s="10">
        <v>1.0314913462670798</v>
      </c>
      <c r="C788" s="10">
        <v>1.0604208444910337</v>
      </c>
      <c r="D788" s="10">
        <v>1.0286763056000385</v>
      </c>
      <c r="E788" s="10">
        <v>1.0135869543745457</v>
      </c>
      <c r="F788" s="10">
        <v>1.0526068122162118</v>
      </c>
      <c r="G788" s="10">
        <v>1.0300398289418571</v>
      </c>
      <c r="H788" s="10">
        <v>1.02523582665605</v>
      </c>
      <c r="I788" s="5">
        <v>1.0239179638723588</v>
      </c>
    </row>
    <row r="789" spans="1:9" x14ac:dyDescent="0.3">
      <c r="A789">
        <v>787</v>
      </c>
      <c r="B789" s="10">
        <v>1.0205254768972987</v>
      </c>
      <c r="C789" s="10">
        <v>1.0539521540712844</v>
      </c>
      <c r="D789" s="10">
        <v>1.0266261914687327</v>
      </c>
      <c r="E789" s="10">
        <v>1.0158564691651049</v>
      </c>
      <c r="F789" s="10">
        <v>1.0416056217608138</v>
      </c>
      <c r="G789" s="10">
        <v>1.0322609856698921</v>
      </c>
      <c r="H789" s="10">
        <v>1.0404211787957627</v>
      </c>
      <c r="I789" s="5">
        <v>1.0242805178804397</v>
      </c>
    </row>
    <row r="790" spans="1:9" x14ac:dyDescent="0.3">
      <c r="A790">
        <v>788</v>
      </c>
      <c r="B790" s="10">
        <v>1.0296079341215072</v>
      </c>
      <c r="C790" s="10">
        <v>1.0519166805476268</v>
      </c>
      <c r="D790" s="10">
        <v>1.0357570844073944</v>
      </c>
      <c r="E790" s="10">
        <v>1.0153739423828649</v>
      </c>
      <c r="F790" s="10">
        <v>1.0421627982233717</v>
      </c>
      <c r="G790" s="10">
        <v>1.0517746252583129</v>
      </c>
      <c r="H790" s="10">
        <v>1.0339856328993917</v>
      </c>
      <c r="I790" s="5">
        <v>1.0251029247358303</v>
      </c>
    </row>
    <row r="791" spans="1:9" x14ac:dyDescent="0.3">
      <c r="A791">
        <v>789</v>
      </c>
      <c r="B791" s="10">
        <v>1.0316434387687412</v>
      </c>
      <c r="C791" s="10">
        <v>1.0468043284416959</v>
      </c>
      <c r="D791" s="10">
        <v>1.0242922153807847</v>
      </c>
      <c r="E791" s="10">
        <v>1.0170111412715785</v>
      </c>
      <c r="F791" s="10">
        <v>1.046911738045639</v>
      </c>
      <c r="G791" s="10">
        <v>1.0663042203829411</v>
      </c>
      <c r="H791" s="10">
        <v>1.0316634470032875</v>
      </c>
      <c r="I791" s="5">
        <v>1.0179734681232537</v>
      </c>
    </row>
    <row r="792" spans="1:9" x14ac:dyDescent="0.3">
      <c r="A792">
        <v>790</v>
      </c>
      <c r="B792" s="10">
        <v>1.0423051231351999</v>
      </c>
      <c r="C792" s="10">
        <v>1.0462507801127658</v>
      </c>
      <c r="D792" s="10">
        <v>1.0313887642968431</v>
      </c>
      <c r="E792" s="10">
        <v>1.0188441522727534</v>
      </c>
      <c r="F792" s="10">
        <v>1.0445954976418628</v>
      </c>
      <c r="G792" s="10">
        <v>1.0742007394724131</v>
      </c>
      <c r="H792" s="10">
        <v>1.0250958086213589</v>
      </c>
      <c r="I792" s="5">
        <v>1.020956140873438</v>
      </c>
    </row>
    <row r="793" spans="1:9" x14ac:dyDescent="0.3">
      <c r="A793">
        <v>791</v>
      </c>
      <c r="B793" s="10">
        <v>1.0307587673840779</v>
      </c>
      <c r="C793" s="10">
        <v>1.0471096011675982</v>
      </c>
      <c r="D793" s="10">
        <v>1.0291651789698115</v>
      </c>
      <c r="E793" s="10">
        <v>1.0124165601276554</v>
      </c>
      <c r="F793" s="10">
        <v>1.0473699624041908</v>
      </c>
      <c r="G793" s="10">
        <v>1.0821073899448679</v>
      </c>
      <c r="H793" s="10">
        <v>1.0242213563669669</v>
      </c>
      <c r="I793" s="5">
        <v>1.0203462856489829</v>
      </c>
    </row>
    <row r="794" spans="1:9" x14ac:dyDescent="0.3">
      <c r="A794">
        <v>792</v>
      </c>
      <c r="B794" s="10">
        <v>1.0209183825265904</v>
      </c>
      <c r="C794" s="10">
        <v>1.0425082910616745</v>
      </c>
      <c r="D794" s="10">
        <v>1.029698734314241</v>
      </c>
      <c r="E794" s="10">
        <v>1.0167980824475089</v>
      </c>
      <c r="F794" s="10">
        <v>1.0428851485826172</v>
      </c>
      <c r="G794" s="10">
        <v>1.0850055614416303</v>
      </c>
      <c r="H794" s="10">
        <v>1.0144465124356974</v>
      </c>
      <c r="I794" s="5">
        <v>1.0203966725478695</v>
      </c>
    </row>
    <row r="795" spans="1:9" x14ac:dyDescent="0.3">
      <c r="A795">
        <v>793</v>
      </c>
      <c r="B795" s="10">
        <v>1.0309488830111546</v>
      </c>
      <c r="C795" s="10">
        <v>1.0405095275493594</v>
      </c>
      <c r="D795" s="10">
        <v>1.0289181139334747</v>
      </c>
      <c r="E795" s="10">
        <v>1.0134673708216804</v>
      </c>
      <c r="F795" s="10">
        <v>1.0441075876521091</v>
      </c>
      <c r="G795" s="10">
        <v>1.1000017961471682</v>
      </c>
      <c r="H795" s="10">
        <v>1.0303345965985771</v>
      </c>
      <c r="I795" s="5">
        <v>1.0212283459593772</v>
      </c>
    </row>
    <row r="796" spans="1:9" x14ac:dyDescent="0.3">
      <c r="A796">
        <v>794</v>
      </c>
      <c r="B796" s="10">
        <v>1.0332505495362958</v>
      </c>
      <c r="C796" s="10">
        <v>1.0414127870389751</v>
      </c>
      <c r="D796" s="10">
        <v>1.0425540012581078</v>
      </c>
      <c r="E796" s="10">
        <v>1.0103515284482116</v>
      </c>
      <c r="F796" s="10">
        <v>1.0429087448535723</v>
      </c>
      <c r="G796" s="10">
        <v>1.0805674197314945</v>
      </c>
      <c r="H796" s="10">
        <v>1.0235820287368675</v>
      </c>
      <c r="I796" s="5">
        <v>1.0137224355045444</v>
      </c>
    </row>
    <row r="797" spans="1:9" x14ac:dyDescent="0.3">
      <c r="A797">
        <v>795</v>
      </c>
      <c r="B797" s="10">
        <v>1.0403634088639904</v>
      </c>
      <c r="C797" s="10">
        <v>1.037398837114534</v>
      </c>
      <c r="D797" s="10">
        <v>1.0435448897549056</v>
      </c>
      <c r="E797" s="10">
        <v>1.0161769149725046</v>
      </c>
      <c r="F797" s="10">
        <v>1.0447401199477182</v>
      </c>
      <c r="G797" s="10">
        <v>1.0612087307063387</v>
      </c>
      <c r="H797" s="10">
        <v>1.012739877522292</v>
      </c>
      <c r="I797" s="5">
        <v>1.012398476299317</v>
      </c>
    </row>
    <row r="798" spans="1:9" x14ac:dyDescent="0.3">
      <c r="A798">
        <v>796</v>
      </c>
      <c r="B798" s="10">
        <v>1.0351415663069516</v>
      </c>
      <c r="C798" s="10">
        <v>1.039842951027611</v>
      </c>
      <c r="D798" s="10">
        <v>1.0265210574107171</v>
      </c>
      <c r="E798" s="10">
        <v>1.0196930525695496</v>
      </c>
      <c r="F798" s="10">
        <v>1.0383691267897799</v>
      </c>
      <c r="G798" s="10">
        <v>1.048363924975366</v>
      </c>
      <c r="H798" s="10">
        <v>1.009751945498977</v>
      </c>
      <c r="I798" s="5">
        <v>1.0139564160465004</v>
      </c>
    </row>
    <row r="799" spans="1:9" x14ac:dyDescent="0.3">
      <c r="A799">
        <v>797</v>
      </c>
      <c r="B799" s="10">
        <v>1.0409793834957186</v>
      </c>
      <c r="C799" s="10">
        <v>1.0423604849633736</v>
      </c>
      <c r="D799" s="10">
        <v>1.0434318706425387</v>
      </c>
      <c r="E799" s="10">
        <v>1.0180800562485073</v>
      </c>
      <c r="F799" s="10">
        <v>1.0389361984627385</v>
      </c>
      <c r="G799" s="10">
        <v>1.0465045182161847</v>
      </c>
      <c r="H799" s="10">
        <v>0.99874335775259859</v>
      </c>
      <c r="I799" s="5">
        <v>1.0178501070949451</v>
      </c>
    </row>
    <row r="800" spans="1:9" x14ac:dyDescent="0.3">
      <c r="A800">
        <v>798</v>
      </c>
      <c r="B800" s="10">
        <v>1.030512884506392</v>
      </c>
      <c r="C800" s="10">
        <v>1.0476061523736542</v>
      </c>
      <c r="D800" s="10">
        <v>1.0350526862186893</v>
      </c>
      <c r="E800" s="10">
        <v>1.0178193545746905</v>
      </c>
      <c r="F800" s="10">
        <v>1.0364776192631995</v>
      </c>
      <c r="G800" s="10">
        <v>1.050757315214107</v>
      </c>
      <c r="H800" s="10">
        <v>1.0014882396024876</v>
      </c>
      <c r="I800" s="5">
        <v>1.0193541849846981</v>
      </c>
    </row>
    <row r="801" spans="1:9" x14ac:dyDescent="0.3">
      <c r="A801">
        <v>799</v>
      </c>
      <c r="B801" s="10">
        <v>1.0263785033362318</v>
      </c>
      <c r="C801" s="10">
        <v>1.0559489854777393</v>
      </c>
      <c r="D801" s="10">
        <v>1.0333468861273849</v>
      </c>
      <c r="E801" s="10">
        <v>1.0168716430075186</v>
      </c>
      <c r="F801" s="10">
        <v>1.031646473077604</v>
      </c>
      <c r="G801" s="10">
        <v>1.0667690720727367</v>
      </c>
      <c r="H801" s="10">
        <v>1.0080109665393266</v>
      </c>
      <c r="I801" s="5">
        <v>1.0182688395994857</v>
      </c>
    </row>
    <row r="802" spans="1:9" x14ac:dyDescent="0.3">
      <c r="A802">
        <v>800</v>
      </c>
      <c r="B802" s="10">
        <v>1.0359958191912826</v>
      </c>
      <c r="C802" s="10">
        <v>1.0503014400485498</v>
      </c>
      <c r="D802" s="10">
        <v>1.0285501447304197</v>
      </c>
      <c r="E802" s="10">
        <v>1.0147052273438129</v>
      </c>
      <c r="F802" s="10">
        <v>1.0305899690748301</v>
      </c>
      <c r="G802" s="10">
        <v>1.0744450845914082</v>
      </c>
      <c r="H802" s="10">
        <v>1.0006454895446295</v>
      </c>
      <c r="I802" s="5">
        <v>1.0163830954296602</v>
      </c>
    </row>
    <row r="803" spans="1:9" x14ac:dyDescent="0.3">
      <c r="A803">
        <v>801</v>
      </c>
      <c r="B803" s="10">
        <v>1.0295876551212857</v>
      </c>
      <c r="C803" s="10">
        <v>1.0517640441846758</v>
      </c>
      <c r="D803" s="10">
        <v>1.033601836218073</v>
      </c>
      <c r="E803" s="10">
        <v>1.0143785879659457</v>
      </c>
      <c r="F803" s="10">
        <v>1.038722309684079</v>
      </c>
      <c r="G803" s="10">
        <v>1.0913209888220929</v>
      </c>
      <c r="H803" s="10">
        <v>1.00451579937147</v>
      </c>
      <c r="I803" s="5">
        <v>1.0184680705560027</v>
      </c>
    </row>
    <row r="804" spans="1:9" x14ac:dyDescent="0.3">
      <c r="A804">
        <v>802</v>
      </c>
      <c r="B804" s="10">
        <v>1.0308246741347977</v>
      </c>
      <c r="C804" s="10">
        <v>1.0494764308462698</v>
      </c>
      <c r="D804" s="10">
        <v>1.030658082593634</v>
      </c>
      <c r="E804" s="10">
        <v>1.0150240532943211</v>
      </c>
      <c r="F804" s="10">
        <v>1.0410834591196731</v>
      </c>
      <c r="G804" s="10">
        <v>1.0947716186732661</v>
      </c>
      <c r="H804" s="10">
        <v>1.0043889905853347</v>
      </c>
      <c r="I804" s="5">
        <v>1.0122455781233852</v>
      </c>
    </row>
    <row r="805" spans="1:9" x14ac:dyDescent="0.3">
      <c r="A805">
        <v>803</v>
      </c>
      <c r="B805" s="10">
        <v>1.0331871776606036</v>
      </c>
      <c r="C805" s="10">
        <v>1.0525948497045361</v>
      </c>
      <c r="D805" s="10">
        <v>1.0313887642968431</v>
      </c>
      <c r="E805" s="10">
        <v>1.0155117255043338</v>
      </c>
      <c r="F805" s="10">
        <v>1.0418195105394732</v>
      </c>
      <c r="G805" s="10">
        <v>1.106643215674193</v>
      </c>
      <c r="H805" s="10">
        <v>1.0103410779845643</v>
      </c>
      <c r="I805" s="5">
        <v>1.0161415858108589</v>
      </c>
    </row>
    <row r="806" spans="1:9" x14ac:dyDescent="0.3">
      <c r="A806">
        <v>804</v>
      </c>
      <c r="B806" s="10">
        <v>1.0383431134669223</v>
      </c>
      <c r="C806" s="10">
        <v>1.0630262892434326</v>
      </c>
      <c r="D806" s="10">
        <v>1.0389505314196206</v>
      </c>
      <c r="E806" s="10">
        <v>1.0116526546748084</v>
      </c>
      <c r="F806" s="10">
        <v>1.0442301360270707</v>
      </c>
      <c r="G806" s="10">
        <v>1.1128471978418457</v>
      </c>
      <c r="H806" s="10">
        <v>1.0082117471173742</v>
      </c>
      <c r="I806" s="5">
        <v>1.0130911513690684</v>
      </c>
    </row>
    <row r="807" spans="1:9" x14ac:dyDescent="0.3">
      <c r="A807">
        <v>805</v>
      </c>
      <c r="B807" s="10">
        <v>1.0420288217571818</v>
      </c>
      <c r="C807" s="10">
        <v>1.0612893260751666</v>
      </c>
      <c r="D807" s="10">
        <v>1.0373814056037365</v>
      </c>
      <c r="E807" s="10">
        <v>1.0136778569318634</v>
      </c>
      <c r="F807" s="10">
        <v>1.0457311633278419</v>
      </c>
      <c r="G807" s="10">
        <v>1.1196888611737053</v>
      </c>
      <c r="H807" s="10">
        <v>1.009976502724425</v>
      </c>
      <c r="I807" s="5">
        <v>1.01477476878359</v>
      </c>
    </row>
    <row r="808" spans="1:9" x14ac:dyDescent="0.3">
      <c r="A808">
        <v>806</v>
      </c>
      <c r="B808" s="10">
        <v>1.0294355626196243</v>
      </c>
      <c r="C808" s="10">
        <v>1.0631306229598803</v>
      </c>
      <c r="D808" s="10">
        <v>1.03472151393594</v>
      </c>
      <c r="E808" s="10">
        <v>1.0117270728061134</v>
      </c>
      <c r="F808" s="10">
        <v>1.0332540641826895</v>
      </c>
      <c r="G808" s="10">
        <v>1.1188962294462337</v>
      </c>
      <c r="H808" s="10">
        <v>1.0159127390253879</v>
      </c>
      <c r="I808" s="5">
        <v>1.0101513364409254</v>
      </c>
    </row>
    <row r="809" spans="1:9" x14ac:dyDescent="0.3">
      <c r="A809">
        <v>807</v>
      </c>
      <c r="B809" s="10">
        <v>1.0290933544908865</v>
      </c>
      <c r="C809" s="10">
        <v>1.0620892179012649</v>
      </c>
      <c r="D809" s="10">
        <v>1.0405879943732148</v>
      </c>
      <c r="E809" s="10">
        <v>1.0122849705766537</v>
      </c>
      <c r="F809" s="10">
        <v>1.0339809815621199</v>
      </c>
      <c r="G809" s="10">
        <v>1.0857207178874693</v>
      </c>
      <c r="H809" s="10">
        <v>1.0266412907023839</v>
      </c>
      <c r="I809" s="5">
        <v>1.0068344885107692</v>
      </c>
    </row>
    <row r="810" spans="1:9" x14ac:dyDescent="0.3">
      <c r="A810">
        <v>808</v>
      </c>
      <c r="B810" s="10">
        <v>1.0348094976783244</v>
      </c>
      <c r="C810" s="10">
        <v>1.0632745648464605</v>
      </c>
      <c r="D810" s="10">
        <v>1.0454977548825468</v>
      </c>
      <c r="E810" s="10">
        <v>1.0154934306500307</v>
      </c>
      <c r="F810" s="10">
        <v>1.0244381928857671</v>
      </c>
      <c r="G810" s="10">
        <v>1.0723234538020858</v>
      </c>
      <c r="H810" s="10">
        <v>1.0365772874660337</v>
      </c>
      <c r="I810" s="5">
        <v>1.0061221220092686</v>
      </c>
    </row>
    <row r="811" spans="1:9" x14ac:dyDescent="0.3">
      <c r="A811">
        <v>809</v>
      </c>
      <c r="B811" s="10">
        <v>1.027711847600796</v>
      </c>
      <c r="C811" s="10">
        <v>1.0581853980108515</v>
      </c>
      <c r="D811" s="10">
        <v>1.0282636544223269</v>
      </c>
      <c r="E811" s="10">
        <v>1.0149010394562739</v>
      </c>
      <c r="F811" s="10">
        <v>1.0189174266522514</v>
      </c>
      <c r="G811" s="10">
        <v>1.063614636182882</v>
      </c>
      <c r="H811" s="10">
        <v>1.0354122317434149</v>
      </c>
      <c r="I811" s="5">
        <v>1.0039601186352032</v>
      </c>
    </row>
    <row r="812" spans="1:9" x14ac:dyDescent="0.3">
      <c r="A812">
        <v>810</v>
      </c>
      <c r="B812" s="10">
        <v>1.0335268509143138</v>
      </c>
      <c r="C812" s="10">
        <v>1.0542004296743126</v>
      </c>
      <c r="D812" s="10">
        <v>1.0356309235377756</v>
      </c>
      <c r="E812" s="10">
        <v>1.0090452567938422</v>
      </c>
      <c r="F812" s="10">
        <v>1.0164040432104937</v>
      </c>
      <c r="G812" s="10">
        <v>1.0522573558592545</v>
      </c>
      <c r="H812" s="10">
        <v>1.0374094701250471</v>
      </c>
      <c r="I812" s="5">
        <v>1.0132938572841295</v>
      </c>
    </row>
    <row r="813" spans="1:9" x14ac:dyDescent="0.3">
      <c r="A813">
        <v>811</v>
      </c>
      <c r="B813" s="10">
        <v>1.0345331963003064</v>
      </c>
      <c r="C813" s="10">
        <v>1.0480196230277241</v>
      </c>
      <c r="D813" s="10">
        <v>1.0442151193747555</v>
      </c>
      <c r="E813" s="10">
        <v>1.0104823557136173</v>
      </c>
      <c r="F813" s="10">
        <v>1.0195621376683535</v>
      </c>
      <c r="G813" s="10">
        <v>1.0453602679028422</v>
      </c>
      <c r="H813" s="10">
        <v>1.0306199163673817</v>
      </c>
      <c r="I813" s="5">
        <v>1.0066491573884275</v>
      </c>
    </row>
    <row r="814" spans="1:9" x14ac:dyDescent="0.3">
      <c r="A814">
        <v>812</v>
      </c>
      <c r="B814" s="10">
        <v>1.0404369202397932</v>
      </c>
      <c r="C814" s="10">
        <v>1.0498927996591301</v>
      </c>
      <c r="D814" s="10">
        <v>1.0375969304226687</v>
      </c>
      <c r="E814" s="10">
        <v>1.0138034434837973</v>
      </c>
      <c r="F814" s="10">
        <v>1.0222916933988633</v>
      </c>
      <c r="G814" s="10">
        <v>1.0379601865795238</v>
      </c>
      <c r="H814" s="10">
        <v>1.0273123205290171</v>
      </c>
      <c r="I814" s="5">
        <v>1.0086432044328713</v>
      </c>
    </row>
    <row r="815" spans="1:9" x14ac:dyDescent="0.3">
      <c r="A815">
        <v>813</v>
      </c>
      <c r="B815" s="10">
        <v>1.0230096544244336</v>
      </c>
      <c r="C815" s="10">
        <v>1.0505989843510113</v>
      </c>
      <c r="D815" s="10">
        <v>1.042440982145741</v>
      </c>
      <c r="E815" s="10">
        <v>1.0145258996573643</v>
      </c>
      <c r="F815" s="10">
        <v>1.0270231263104217</v>
      </c>
      <c r="G815" s="10">
        <v>1.0226123332881147</v>
      </c>
      <c r="H815" s="10">
        <v>1.0284007626100125</v>
      </c>
      <c r="I815" s="5">
        <v>1.0128328461173051</v>
      </c>
    </row>
    <row r="816" spans="1:9" x14ac:dyDescent="0.3">
      <c r="A816">
        <v>814</v>
      </c>
      <c r="B816" s="10">
        <v>1.0338462451678025</v>
      </c>
      <c r="C816" s="10">
        <v>1.0528015850315711</v>
      </c>
      <c r="D816" s="10">
        <v>1.0353076363093774</v>
      </c>
      <c r="E816" s="10">
        <v>1.0129857016107358</v>
      </c>
      <c r="F816" s="10">
        <v>1.024230393467354</v>
      </c>
      <c r="G816" s="10">
        <v>1.0189948335995793</v>
      </c>
      <c r="H816" s="10">
        <v>1.0267945179856308</v>
      </c>
      <c r="I816" s="5">
        <v>1.0089831712104165</v>
      </c>
    </row>
    <row r="817" spans="1:9" x14ac:dyDescent="0.3">
      <c r="A817">
        <v>815</v>
      </c>
      <c r="B817" s="10">
        <v>1.023633233681245</v>
      </c>
      <c r="C817" s="10">
        <v>1.0521929716856269</v>
      </c>
      <c r="D817" s="10">
        <v>1.0322666336812738</v>
      </c>
      <c r="E817" s="10">
        <v>1.0119877744799304</v>
      </c>
      <c r="F817" s="10">
        <v>1.0299406910385431</v>
      </c>
      <c r="G817" s="10">
        <v>1.0206575723361548</v>
      </c>
      <c r="H817" s="10">
        <v>1.0274100689683296</v>
      </c>
      <c r="I817" s="5">
        <v>1.0090393497068764</v>
      </c>
    </row>
    <row r="818" spans="1:9" x14ac:dyDescent="0.3">
      <c r="A818">
        <v>816</v>
      </c>
      <c r="B818" s="10">
        <v>1.0226420975454187</v>
      </c>
      <c r="C818" s="10">
        <v>1.0508607846950602</v>
      </c>
      <c r="D818" s="10">
        <v>1.0377414897524404</v>
      </c>
      <c r="E818" s="10">
        <v>1.0125110835415541</v>
      </c>
      <c r="F818" s="10">
        <v>1.033572233255571</v>
      </c>
      <c r="G818" s="10">
        <v>1.0146299954251421</v>
      </c>
      <c r="H818" s="10">
        <v>1.0438053882757508</v>
      </c>
      <c r="I818" s="5">
        <v>1.0094829860809813</v>
      </c>
    </row>
    <row r="819" spans="1:9" x14ac:dyDescent="0.3">
      <c r="A819">
        <v>817</v>
      </c>
      <c r="B819" s="10">
        <v>1.0233290486779223</v>
      </c>
      <c r="C819" s="10">
        <v>1.0560562173529771</v>
      </c>
      <c r="D819" s="10">
        <v>1.0380647769808384</v>
      </c>
      <c r="E819" s="10">
        <v>1.0138866278994558</v>
      </c>
      <c r="F819" s="10">
        <v>1.0335372194341534</v>
      </c>
      <c r="G819" s="10">
        <v>1.015985216890007</v>
      </c>
      <c r="H819" s="10">
        <v>1.0401226497784022</v>
      </c>
      <c r="I819" s="5">
        <v>1.0133037030000038</v>
      </c>
    </row>
    <row r="820" spans="1:9" x14ac:dyDescent="0.3">
      <c r="A820">
        <v>818</v>
      </c>
      <c r="B820" s="10">
        <v>1.0193898528848941</v>
      </c>
      <c r="C820" s="10">
        <v>1.0523475401544382</v>
      </c>
      <c r="D820" s="10">
        <v>1.0332207252577661</v>
      </c>
      <c r="E820" s="10">
        <v>1.014744199194906</v>
      </c>
      <c r="F820" s="10">
        <v>1.0260724249419313</v>
      </c>
      <c r="G820" s="10">
        <v>1.0152045044366327</v>
      </c>
      <c r="H820" s="10">
        <v>1.0368784583331052</v>
      </c>
      <c r="I820" s="5">
        <v>1.0119907478301655</v>
      </c>
    </row>
    <row r="821" spans="1:9" x14ac:dyDescent="0.3">
      <c r="A821">
        <v>819</v>
      </c>
      <c r="B821" s="10">
        <v>1.0299425376251621</v>
      </c>
      <c r="C821" s="10">
        <v>1.0587563352925231</v>
      </c>
      <c r="D821" s="10">
        <v>1.0395655656590121</v>
      </c>
      <c r="E821" s="10">
        <v>1.0174009550682104</v>
      </c>
      <c r="F821" s="10">
        <v>1.0263555801933952</v>
      </c>
      <c r="G821" s="10">
        <v>1.0220598749337042</v>
      </c>
      <c r="H821" s="10">
        <v>1.0460800208770542</v>
      </c>
      <c r="I821" s="5">
        <v>1.0040504675573447</v>
      </c>
    </row>
    <row r="822" spans="1:9" x14ac:dyDescent="0.3">
      <c r="A822">
        <v>820</v>
      </c>
      <c r="B822" s="10">
        <v>1.0247992761939819</v>
      </c>
      <c r="C822" s="10">
        <v>1.0565073640713198</v>
      </c>
      <c r="D822" s="10">
        <v>1.0428772884865061</v>
      </c>
      <c r="E822" s="10">
        <v>1.022091584197224</v>
      </c>
      <c r="F822" s="10">
        <v>1.0214064526530229</v>
      </c>
      <c r="G822" s="10">
        <v>1.0173237513711355</v>
      </c>
      <c r="H822" s="10">
        <v>1.0425452259635304</v>
      </c>
      <c r="I822" s="5">
        <v>1.0140525565662151</v>
      </c>
    </row>
    <row r="823" spans="1:9" x14ac:dyDescent="0.3">
      <c r="A823">
        <v>821</v>
      </c>
      <c r="B823" s="10">
        <v>1.0313823466408893</v>
      </c>
      <c r="C823" s="10">
        <v>1.056438774313285</v>
      </c>
      <c r="D823" s="10">
        <v>1.0345480427402141</v>
      </c>
      <c r="E823" s="10">
        <v>1.0172268680952341</v>
      </c>
      <c r="F823" s="10">
        <v>1.0203735449212044</v>
      </c>
      <c r="G823" s="10">
        <v>1.0098563261491671</v>
      </c>
      <c r="H823" s="10">
        <v>1.0379616167146783</v>
      </c>
      <c r="I823" s="5">
        <v>1.0106841634176575</v>
      </c>
    </row>
    <row r="824" spans="1:9" x14ac:dyDescent="0.3">
      <c r="A824">
        <v>822</v>
      </c>
      <c r="B824" s="10">
        <v>1.0276028479746055</v>
      </c>
      <c r="C824" s="10">
        <v>1.0549568491185575</v>
      </c>
      <c r="D824" s="10">
        <v>1.036358976889534</v>
      </c>
      <c r="E824" s="10">
        <v>1.0208259995365385</v>
      </c>
      <c r="F824" s="10">
        <v>1.0239617004464756</v>
      </c>
      <c r="G824" s="10">
        <v>1.0022518292750795</v>
      </c>
      <c r="H824" s="10">
        <v>1.0483625790274913</v>
      </c>
      <c r="I824" s="5">
        <v>1.0050315641862402</v>
      </c>
    </row>
    <row r="825" spans="1:9" x14ac:dyDescent="0.3">
      <c r="A825">
        <v>823</v>
      </c>
      <c r="B825" s="10">
        <v>1.0321656230244451</v>
      </c>
      <c r="C825" s="10">
        <v>1.0558852259843547</v>
      </c>
      <c r="D825" s="10">
        <v>1.043071786493835</v>
      </c>
      <c r="E825" s="10">
        <v>1.0162444725334463</v>
      </c>
      <c r="F825" s="10">
        <v>1.0346675569299169</v>
      </c>
      <c r="G825" s="10">
        <v>1.0029771171039013</v>
      </c>
      <c r="H825" s="10">
        <v>1.0596829050397858</v>
      </c>
      <c r="I825" s="5">
        <v>1.0119658439606007</v>
      </c>
    </row>
    <row r="826" spans="1:9" x14ac:dyDescent="0.3">
      <c r="A826">
        <v>824</v>
      </c>
      <c r="B826" s="10">
        <v>1.0322518087753865</v>
      </c>
      <c r="C826" s="10">
        <v>1.0580182708539494</v>
      </c>
      <c r="D826" s="10">
        <v>1.0299825962708833</v>
      </c>
      <c r="E826" s="10">
        <v>1.0192729379204786</v>
      </c>
      <c r="F826" s="10">
        <v>1.0379580949731386</v>
      </c>
      <c r="G826" s="10">
        <v>1.000949052616243</v>
      </c>
      <c r="H826" s="10">
        <v>1.0598810437681223</v>
      </c>
      <c r="I826" s="5">
        <v>1.0119310943751618</v>
      </c>
    </row>
    <row r="827" spans="1:9" x14ac:dyDescent="0.3">
      <c r="A827">
        <v>825</v>
      </c>
      <c r="B827" s="10">
        <v>1.0210476611530026</v>
      </c>
      <c r="C827" s="10">
        <v>1.0542757818028579</v>
      </c>
      <c r="D827" s="10">
        <v>1.0263107892946859</v>
      </c>
      <c r="E827" s="10">
        <v>1.0155991977764698</v>
      </c>
      <c r="F827" s="10">
        <v>1.034683541500564</v>
      </c>
      <c r="G827" s="10">
        <v>0.9893235886254258</v>
      </c>
      <c r="H827" s="10">
        <v>1.0603724278143969</v>
      </c>
      <c r="I827" s="5">
        <v>1.0094563447321447</v>
      </c>
    </row>
    <row r="828" spans="1:9" x14ac:dyDescent="0.3">
      <c r="A828">
        <v>826</v>
      </c>
      <c r="B828" s="10">
        <v>1.0221123086646318</v>
      </c>
      <c r="C828" s="10">
        <v>1.0578086373681241</v>
      </c>
      <c r="D828" s="10">
        <v>1.0396260177423713</v>
      </c>
      <c r="E828" s="10">
        <v>1.0159629985771395</v>
      </c>
      <c r="F828" s="10">
        <v>1.0322675878227507</v>
      </c>
      <c r="G828" s="10">
        <v>0.99155428077273844</v>
      </c>
      <c r="H828" s="10">
        <v>1.057096534172566</v>
      </c>
      <c r="I828" s="5">
        <v>1.0056454735289966</v>
      </c>
    </row>
    <row r="829" spans="1:9" x14ac:dyDescent="0.3">
      <c r="A829">
        <v>827</v>
      </c>
      <c r="B829" s="10">
        <v>1.0233797461784762</v>
      </c>
      <c r="C829" s="10">
        <v>1.0588616350619007</v>
      </c>
      <c r="D829" s="10">
        <v>1.0375916737197679</v>
      </c>
      <c r="E829" s="10">
        <v>1.0166282833310099</v>
      </c>
      <c r="F829" s="10">
        <v>1.0284259626772174</v>
      </c>
      <c r="G829" s="10">
        <v>0.99300068468444758</v>
      </c>
      <c r="H829" s="10">
        <v>1.0552023279296687</v>
      </c>
      <c r="I829" s="5">
        <v>1.0145274675672153</v>
      </c>
    </row>
    <row r="830" spans="1:9" x14ac:dyDescent="0.3">
      <c r="A830">
        <v>828</v>
      </c>
      <c r="B830" s="10">
        <v>1.0272986629712828</v>
      </c>
      <c r="C830" s="10">
        <v>1.0600064077840337</v>
      </c>
      <c r="D830" s="10">
        <v>1.0392054815103084</v>
      </c>
      <c r="E830" s="10">
        <v>1.0149737424449881</v>
      </c>
      <c r="F830" s="10">
        <v>1.0347779265843853</v>
      </c>
      <c r="G830" s="10">
        <v>0.99447867467251494</v>
      </c>
      <c r="H830" s="10">
        <v>1.0510070705883563</v>
      </c>
      <c r="I830" s="5">
        <v>1.018251464806766</v>
      </c>
    </row>
    <row r="831" spans="1:9" x14ac:dyDescent="0.3">
      <c r="A831">
        <v>829</v>
      </c>
      <c r="B831" s="10">
        <v>1.0262340154596536</v>
      </c>
      <c r="C831" s="10">
        <v>1.0682101292661885</v>
      </c>
      <c r="D831" s="10">
        <v>1.038169911038854</v>
      </c>
      <c r="E831" s="10">
        <v>1.0148533966065267</v>
      </c>
      <c r="F831" s="10">
        <v>1.0298927373266016</v>
      </c>
      <c r="G831" s="10">
        <v>0.99372180076733529</v>
      </c>
      <c r="H831" s="10">
        <v>1.0390342076974068</v>
      </c>
      <c r="I831" s="5">
        <v>1.0196976267207873</v>
      </c>
    </row>
    <row r="832" spans="1:9" x14ac:dyDescent="0.3">
      <c r="A832">
        <v>830</v>
      </c>
      <c r="B832" s="10">
        <v>1.0246193000670158</v>
      </c>
      <c r="C832" s="10">
        <v>1.0648453669107545</v>
      </c>
      <c r="D832" s="10">
        <v>1.0383933209121374</v>
      </c>
      <c r="E832" s="10">
        <v>1.0141837287104796</v>
      </c>
      <c r="F832" s="10">
        <v>1.0359836199131993</v>
      </c>
      <c r="G832" s="10">
        <v>0.98916446631622645</v>
      </c>
      <c r="H832" s="10">
        <v>1.0300492768297724</v>
      </c>
      <c r="I832" s="5">
        <v>1.014842530475196</v>
      </c>
    </row>
    <row r="833" spans="1:9" x14ac:dyDescent="0.3">
      <c r="A833">
        <v>831</v>
      </c>
      <c r="B833" s="10">
        <v>1.0323025062759403</v>
      </c>
      <c r="C833" s="10">
        <v>1.0734384077237278</v>
      </c>
      <c r="D833" s="10">
        <v>1.0461600994480456</v>
      </c>
      <c r="E833" s="10">
        <v>1.0134188704006377</v>
      </c>
      <c r="F833" s="10">
        <v>1.0354150259001791</v>
      </c>
      <c r="G833" s="10">
        <v>0.99572602670679911</v>
      </c>
      <c r="H833" s="10">
        <v>1.024583289777395</v>
      </c>
      <c r="I833" s="5">
        <v>1.0133598814964637</v>
      </c>
    </row>
    <row r="834" spans="1:9" x14ac:dyDescent="0.3">
      <c r="A834">
        <v>832</v>
      </c>
      <c r="B834" s="10">
        <v>1.0258918073309156</v>
      </c>
      <c r="C834" s="10">
        <v>1.0835066113609182</v>
      </c>
      <c r="D834" s="10">
        <v>1.043742016113685</v>
      </c>
      <c r="E834" s="10">
        <v>1.0211326289175118</v>
      </c>
      <c r="F834" s="10">
        <v>1.043363924532001</v>
      </c>
      <c r="G834" s="10">
        <v>0.99664798255822629</v>
      </c>
      <c r="H834" s="10">
        <v>1.0174344444590124</v>
      </c>
      <c r="I834" s="5">
        <v>1.0164717068725297</v>
      </c>
    </row>
    <row r="835" spans="1:9" x14ac:dyDescent="0.3">
      <c r="A835">
        <v>833</v>
      </c>
      <c r="B835" s="10">
        <v>1.0318031358954856</v>
      </c>
      <c r="C835" s="10">
        <v>1.0913925014290802</v>
      </c>
      <c r="D835" s="10">
        <v>1.0334231083194463</v>
      </c>
      <c r="E835" s="10">
        <v>1.0197778568420994</v>
      </c>
      <c r="F835" s="10">
        <v>1.0369076803306112</v>
      </c>
      <c r="G835" s="10">
        <v>0.99459011988532475</v>
      </c>
      <c r="H835" s="10">
        <v>1.018126609083335</v>
      </c>
      <c r="I835" s="5">
        <v>1.0106279849211979</v>
      </c>
    </row>
    <row r="836" spans="1:9" x14ac:dyDescent="0.3">
      <c r="A836">
        <v>834</v>
      </c>
      <c r="B836" s="10">
        <v>1.0256180408279252</v>
      </c>
      <c r="C836" s="10">
        <v>1.0966091872514585</v>
      </c>
      <c r="D836" s="10">
        <v>1.0461653561509463</v>
      </c>
      <c r="E836" s="10">
        <v>1.0224485244275301</v>
      </c>
      <c r="F836" s="10">
        <v>1.0365461245659731</v>
      </c>
      <c r="G836" s="10">
        <v>1.0028400454517821</v>
      </c>
      <c r="H836" s="10">
        <v>1.0250508971762693</v>
      </c>
      <c r="I836" s="5">
        <v>1.0081219606512857</v>
      </c>
    </row>
    <row r="837" spans="1:9" x14ac:dyDescent="0.3">
      <c r="A837">
        <v>835</v>
      </c>
      <c r="B837" s="10">
        <v>1.0357220526882922</v>
      </c>
      <c r="C837" s="10">
        <v>1.0895763219205483</v>
      </c>
      <c r="D837" s="10">
        <v>1.0309209177386731</v>
      </c>
      <c r="E837" s="10">
        <v>1.0221739110415871</v>
      </c>
      <c r="F837" s="10">
        <v>1.0351227366083453</v>
      </c>
      <c r="G837" s="10">
        <v>1.0047590485814499</v>
      </c>
      <c r="H837" s="10">
        <v>1.033956572552569</v>
      </c>
      <c r="I837" s="5">
        <v>1.0015427058081605</v>
      </c>
    </row>
    <row r="838" spans="1:9" x14ac:dyDescent="0.3">
      <c r="A838">
        <v>836</v>
      </c>
      <c r="B838" s="10">
        <v>1.0320845070235591</v>
      </c>
      <c r="C838" s="10">
        <v>1.0817000923816871</v>
      </c>
      <c r="D838" s="10">
        <v>1.0451297856794919</v>
      </c>
      <c r="E838" s="10">
        <v>1.0215554115661687</v>
      </c>
      <c r="F838" s="10">
        <v>1.0320095511823038</v>
      </c>
      <c r="G838" s="10">
        <v>0.99564080389700327</v>
      </c>
      <c r="H838" s="10">
        <v>1.018197939025536</v>
      </c>
      <c r="I838" s="5">
        <v>1.0070852646856876</v>
      </c>
    </row>
    <row r="839" spans="1:9" x14ac:dyDescent="0.3">
      <c r="A839">
        <v>837</v>
      </c>
      <c r="B839" s="10">
        <v>1.0310705570124836</v>
      </c>
      <c r="C839" s="10">
        <v>1.0745599951755394</v>
      </c>
      <c r="D839" s="10">
        <v>1.0475925509885091</v>
      </c>
      <c r="E839" s="10">
        <v>1.0178617567109656</v>
      </c>
      <c r="F839" s="10">
        <v>1.0239464770458593</v>
      </c>
      <c r="G839" s="10">
        <v>0.99186656575408805</v>
      </c>
      <c r="H839" s="10">
        <v>1.0199943968291207</v>
      </c>
      <c r="I839" s="5">
        <v>1.0175275151101193</v>
      </c>
    </row>
    <row r="840" spans="1:9" x14ac:dyDescent="0.3">
      <c r="A840">
        <v>838</v>
      </c>
      <c r="B840" s="10">
        <v>1.0444192089082922</v>
      </c>
      <c r="C840" s="10">
        <v>1.0635218743965587</v>
      </c>
      <c r="D840" s="10">
        <v>1.0257325519755995</v>
      </c>
      <c r="E840" s="10">
        <v>1.0131485448711719</v>
      </c>
      <c r="F840" s="10">
        <v>1.0288674412950913</v>
      </c>
      <c r="G840" s="10">
        <v>0.98498914459993658</v>
      </c>
      <c r="H840" s="10">
        <v>1.0178650659619306</v>
      </c>
      <c r="I840" s="5">
        <v>1.0136818943215322</v>
      </c>
    </row>
    <row r="841" spans="1:9" x14ac:dyDescent="0.3">
      <c r="A841">
        <v>839</v>
      </c>
      <c r="B841" s="10">
        <v>1.0407182913678668</v>
      </c>
      <c r="C841" s="10">
        <v>1.0613385947746004</v>
      </c>
      <c r="D841" s="10">
        <v>1.0404066381231376</v>
      </c>
      <c r="E841" s="10">
        <v>1.014100544294821</v>
      </c>
      <c r="F841" s="10">
        <v>1.0319387623694378</v>
      </c>
      <c r="G841" s="10">
        <v>0.98054683114386709</v>
      </c>
      <c r="H841" s="10">
        <v>1.0102142691984288</v>
      </c>
      <c r="I841" s="5">
        <v>1.013707377350854</v>
      </c>
    </row>
    <row r="842" spans="1:9" x14ac:dyDescent="0.3">
      <c r="A842">
        <v>840</v>
      </c>
      <c r="B842" s="10">
        <v>1.0398285502331481</v>
      </c>
      <c r="C842" s="10">
        <v>1.0559364267896485</v>
      </c>
      <c r="D842" s="10">
        <v>1.0448984907518575</v>
      </c>
      <c r="E842" s="10">
        <v>1.0156502709113988</v>
      </c>
      <c r="F842" s="10">
        <v>1.0312377247710554</v>
      </c>
      <c r="G842" s="10">
        <v>0.98522753008188291</v>
      </c>
      <c r="H842" s="10">
        <v>1.0161954169444813</v>
      </c>
      <c r="I842" s="5">
        <v>1.0152050844832767</v>
      </c>
    </row>
    <row r="843" spans="1:9" x14ac:dyDescent="0.3">
      <c r="A843">
        <v>841</v>
      </c>
      <c r="B843" s="10">
        <v>1.0324774126528509</v>
      </c>
      <c r="C843" s="10">
        <v>1.0522992375079347</v>
      </c>
      <c r="D843" s="10">
        <v>1.0425250893921536</v>
      </c>
      <c r="E843" s="10">
        <v>1.0134786145342207</v>
      </c>
      <c r="F843" s="10">
        <v>1.0336643348293</v>
      </c>
      <c r="G843" s="10">
        <v>0.99085521534693066</v>
      </c>
      <c r="H843" s="10">
        <v>1.0120582802968143</v>
      </c>
      <c r="I843" s="5">
        <v>1.0110988418038966</v>
      </c>
    </row>
    <row r="844" spans="1:9" x14ac:dyDescent="0.3">
      <c r="A844">
        <v>842</v>
      </c>
      <c r="B844" s="10">
        <v>1.0294482369947628</v>
      </c>
      <c r="C844" s="10">
        <v>1.0554099279427602</v>
      </c>
      <c r="D844" s="10">
        <v>1.041300277616271</v>
      </c>
      <c r="E844" s="10">
        <v>1.0125872168154499</v>
      </c>
      <c r="F844" s="10">
        <v>1.0308167977440137</v>
      </c>
      <c r="G844" s="10">
        <v>0.993692002582092</v>
      </c>
      <c r="H844" s="10">
        <v>0.99918718850407262</v>
      </c>
      <c r="I844" s="5">
        <v>1.0137322812204188</v>
      </c>
    </row>
    <row r="845" spans="1:9" x14ac:dyDescent="0.3">
      <c r="A845">
        <v>843</v>
      </c>
      <c r="B845" s="10">
        <v>1.0387410888462696</v>
      </c>
      <c r="C845" s="10">
        <v>1.0603445263095581</v>
      </c>
      <c r="D845" s="10">
        <v>1.0436500238129212</v>
      </c>
      <c r="E845" s="10">
        <v>1.0139541854603975</v>
      </c>
      <c r="F845" s="10">
        <v>1.024991563498171</v>
      </c>
      <c r="G845" s="10">
        <v>0.99598229109989134</v>
      </c>
      <c r="H845" s="10">
        <v>0.9994328805272098</v>
      </c>
      <c r="I845" s="5">
        <v>1.0204661717187475</v>
      </c>
    </row>
    <row r="846" spans="1:9" x14ac:dyDescent="0.3">
      <c r="A846">
        <v>844</v>
      </c>
      <c r="B846" s="10">
        <v>1.0286877744864562</v>
      </c>
      <c r="C846" s="10">
        <v>1.0522818485551935</v>
      </c>
      <c r="D846" s="10">
        <v>1.0340092306928836</v>
      </c>
      <c r="E846" s="10">
        <v>1.0164931682091267</v>
      </c>
      <c r="F846" s="10">
        <v>1.0208561267207423</v>
      </c>
      <c r="G846" s="10">
        <v>0.99626835367822686</v>
      </c>
      <c r="H846" s="10">
        <v>0.99447412861937401</v>
      </c>
      <c r="I846" s="5">
        <v>1.0188346786823845</v>
      </c>
    </row>
    <row r="847" spans="1:9" x14ac:dyDescent="0.3">
      <c r="A847">
        <v>845</v>
      </c>
      <c r="B847" s="10">
        <v>1.038363392467144</v>
      </c>
      <c r="C847" s="10">
        <v>1.0456238117611505</v>
      </c>
      <c r="D847" s="10">
        <v>1.0457921302449906</v>
      </c>
      <c r="E847" s="10">
        <v>1.0148767416029028</v>
      </c>
      <c r="F847" s="10">
        <v>1.0261538701352286</v>
      </c>
      <c r="G847" s="10">
        <v>0.98863227072778126</v>
      </c>
      <c r="H847" s="10">
        <v>1.0003707371746695</v>
      </c>
      <c r="I847" s="5">
        <v>1.0130818848129515</v>
      </c>
    </row>
    <row r="848" spans="1:9" x14ac:dyDescent="0.3">
      <c r="A848">
        <v>846</v>
      </c>
      <c r="B848" s="10">
        <v>1.0260312254574384</v>
      </c>
      <c r="C848" s="10">
        <v>1.0459822173982063</v>
      </c>
      <c r="D848" s="10">
        <v>1.0370134364006816</v>
      </c>
      <c r="E848" s="10">
        <v>1.014608131216028</v>
      </c>
      <c r="F848" s="10">
        <v>1.0247868087598813</v>
      </c>
      <c r="G848" s="10">
        <v>0.99280401666184193</v>
      </c>
      <c r="H848" s="10">
        <v>1.0028593596025765</v>
      </c>
      <c r="I848" s="5">
        <v>1.0145969667380936</v>
      </c>
    </row>
    <row r="849" spans="1:9" x14ac:dyDescent="0.3">
      <c r="A849">
        <v>847</v>
      </c>
      <c r="B849" s="10">
        <v>1.0372708613302102</v>
      </c>
      <c r="C849" s="10">
        <v>1.0461232611259967</v>
      </c>
      <c r="D849" s="10">
        <v>1.0311180440974526</v>
      </c>
      <c r="E849" s="10">
        <v>1.0147259996263025</v>
      </c>
      <c r="F849" s="10">
        <v>1.0263806988044122</v>
      </c>
      <c r="G849" s="10">
        <v>0.99836614591935458</v>
      </c>
      <c r="H849" s="10">
        <v>1.0039028902384823</v>
      </c>
      <c r="I849" s="5">
        <v>1.0111011584429259</v>
      </c>
    </row>
    <row r="850" spans="1:9" x14ac:dyDescent="0.3">
      <c r="A850">
        <v>848</v>
      </c>
      <c r="B850" s="10">
        <v>1.0311871612637573</v>
      </c>
      <c r="C850" s="10">
        <v>1.0470699929974654</v>
      </c>
      <c r="D850" s="10">
        <v>1.0308920058727189</v>
      </c>
      <c r="E850" s="10">
        <v>1.0180583311090228</v>
      </c>
      <c r="F850" s="10">
        <v>1.0250867097520231</v>
      </c>
      <c r="G850" s="10">
        <v>1.0012011452634011</v>
      </c>
      <c r="H850" s="10">
        <v>1.0073689970595161</v>
      </c>
      <c r="I850" s="5">
        <v>1.0094447615369986</v>
      </c>
    </row>
    <row r="851" spans="1:9" x14ac:dyDescent="0.3">
      <c r="A851">
        <v>849</v>
      </c>
      <c r="B851" s="10">
        <v>1.0283759848580505</v>
      </c>
      <c r="C851" s="10">
        <v>1.042237796241255</v>
      </c>
      <c r="D851" s="10">
        <v>1.0385510219991609</v>
      </c>
      <c r="E851" s="10">
        <v>1.0187868855673572</v>
      </c>
      <c r="F851" s="10">
        <v>1.0257154361974781</v>
      </c>
      <c r="G851" s="10">
        <v>1.0053907701086078</v>
      </c>
      <c r="H851" s="10">
        <v>1.0142430900079387</v>
      </c>
      <c r="I851" s="5">
        <v>1.0119849562325924</v>
      </c>
    </row>
    <row r="852" spans="1:9" x14ac:dyDescent="0.3">
      <c r="A852">
        <v>850</v>
      </c>
      <c r="B852" s="10">
        <v>1.0149132635859959</v>
      </c>
      <c r="C852" s="10">
        <v>1.0472554751600387</v>
      </c>
      <c r="D852" s="10">
        <v>1.0343325179212819</v>
      </c>
      <c r="E852" s="10">
        <v>1.0094757575841582</v>
      </c>
      <c r="F852" s="10">
        <v>1.0197874439974752</v>
      </c>
      <c r="G852" s="10">
        <v>0.98582349378674872</v>
      </c>
      <c r="H852" s="10">
        <v>1.0192784555573979</v>
      </c>
      <c r="I852" s="5">
        <v>1.0136569904519674</v>
      </c>
    </row>
    <row r="853" spans="1:9" x14ac:dyDescent="0.3">
      <c r="A853">
        <v>851</v>
      </c>
      <c r="B853" s="10">
        <v>1.0358868195650921</v>
      </c>
      <c r="C853" s="10">
        <v>1.0480679256742276</v>
      </c>
      <c r="D853" s="10">
        <v>1.0469091796114072</v>
      </c>
      <c r="E853" s="10">
        <v>1.0139507551752156</v>
      </c>
      <c r="F853" s="10">
        <v>1.0194350222732069</v>
      </c>
      <c r="G853" s="10">
        <v>0.9816875056749802</v>
      </c>
      <c r="H853" s="10">
        <v>1.0050732296605234</v>
      </c>
      <c r="I853" s="5">
        <v>1.0119675814398728</v>
      </c>
    </row>
    <row r="854" spans="1:9" x14ac:dyDescent="0.3">
      <c r="A854">
        <v>852</v>
      </c>
      <c r="B854" s="10">
        <v>1.0310350687620959</v>
      </c>
      <c r="C854" s="10">
        <v>1.051738926808494</v>
      </c>
      <c r="D854" s="10">
        <v>1.0355179044254088</v>
      </c>
      <c r="E854" s="10">
        <v>1.017467559772157</v>
      </c>
      <c r="F854" s="10">
        <v>1.0217421286366133</v>
      </c>
      <c r="G854" s="10">
        <v>0.98853095689795401</v>
      </c>
      <c r="H854" s="10">
        <v>1.0053876097761507</v>
      </c>
      <c r="I854" s="5">
        <v>1.0158635891273464</v>
      </c>
    </row>
    <row r="855" spans="1:9" x14ac:dyDescent="0.3">
      <c r="A855">
        <v>853</v>
      </c>
      <c r="B855" s="10">
        <v>1.0261959923342383</v>
      </c>
      <c r="C855" s="10">
        <v>1.0528923940069976</v>
      </c>
      <c r="D855" s="10">
        <v>1.0396549296083255</v>
      </c>
      <c r="E855" s="10">
        <v>1.0201399425001785</v>
      </c>
      <c r="F855" s="10">
        <v>1.0100992718452364</v>
      </c>
      <c r="G855" s="10">
        <v>1.0034938176360197</v>
      </c>
      <c r="H855" s="10">
        <v>0.99804326757914297</v>
      </c>
      <c r="I855" s="5">
        <v>1.0175182485540022</v>
      </c>
    </row>
    <row r="856" spans="1:9" x14ac:dyDescent="0.3">
      <c r="A856">
        <v>854</v>
      </c>
      <c r="B856" s="10">
        <v>1.0299628166253836</v>
      </c>
      <c r="C856" s="10">
        <v>1.0540101172470886</v>
      </c>
      <c r="D856" s="10">
        <v>1.03948408676405</v>
      </c>
      <c r="E856" s="10">
        <v>1.0196279724367949</v>
      </c>
      <c r="F856" s="10">
        <v>1.0108475019855296</v>
      </c>
      <c r="G856" s="10">
        <v>1.0215533057845683</v>
      </c>
      <c r="H856" s="10">
        <v>0.99590072746339708</v>
      </c>
      <c r="I856" s="5">
        <v>1.0130355520323659</v>
      </c>
    </row>
    <row r="857" spans="1:9" x14ac:dyDescent="0.3">
      <c r="A857">
        <v>855</v>
      </c>
      <c r="B857" s="10">
        <v>1.0414204517505365</v>
      </c>
      <c r="C857" s="10">
        <v>1.0484727018519271</v>
      </c>
      <c r="D857" s="10">
        <v>1.0400912359490906</v>
      </c>
      <c r="E857" s="10">
        <v>1.0169010862886625</v>
      </c>
      <c r="F857" s="10">
        <v>1.0162304964434674</v>
      </c>
      <c r="G857" s="10">
        <v>1.0327353727789654</v>
      </c>
      <c r="H857" s="10">
        <v>1.0024762913944592</v>
      </c>
      <c r="I857" s="5">
        <v>1.0141996631445738</v>
      </c>
    </row>
    <row r="858" spans="1:9" x14ac:dyDescent="0.3">
      <c r="A858">
        <v>856</v>
      </c>
      <c r="B858" s="10">
        <v>1.0210248472777532</v>
      </c>
      <c r="C858" s="10">
        <v>1.0457329757422482</v>
      </c>
      <c r="D858" s="10">
        <v>1.0354889925594544</v>
      </c>
      <c r="E858" s="10">
        <v>1.013798202770325</v>
      </c>
      <c r="F858" s="10">
        <v>1.0164154607609559</v>
      </c>
      <c r="G858" s="10">
        <v>1.036781966335004</v>
      </c>
      <c r="H858" s="10">
        <v>0.99171339567121819</v>
      </c>
      <c r="I858" s="5">
        <v>1.0151031523659888</v>
      </c>
    </row>
    <row r="859" spans="1:9" x14ac:dyDescent="0.3">
      <c r="A859">
        <v>857</v>
      </c>
      <c r="B859" s="10">
        <v>1.0273265465965873</v>
      </c>
      <c r="C859" s="10">
        <v>1.0527503842262773</v>
      </c>
      <c r="D859" s="10">
        <v>1.0312074080467659</v>
      </c>
      <c r="E859" s="10">
        <v>1.0134621301082081</v>
      </c>
      <c r="F859" s="10">
        <v>1.020694758674209</v>
      </c>
      <c r="G859" s="10">
        <v>1.0320976916147588</v>
      </c>
      <c r="H859" s="10">
        <v>0.99065665578675666</v>
      </c>
      <c r="I859" s="5">
        <v>1.013703323232553</v>
      </c>
    </row>
    <row r="860" spans="1:9" x14ac:dyDescent="0.3">
      <c r="A860">
        <v>858</v>
      </c>
      <c r="B860" s="10">
        <v>1.0302239087532354</v>
      </c>
      <c r="C860" s="10">
        <v>1.0503565050655637</v>
      </c>
      <c r="D860" s="10">
        <v>1.0373735205493855</v>
      </c>
      <c r="E860" s="10">
        <v>1.0180679549646716</v>
      </c>
      <c r="F860" s="10">
        <v>1.022845064011267</v>
      </c>
      <c r="G860" s="10">
        <v>1.021185596178666</v>
      </c>
      <c r="H860" s="10">
        <v>0.99214137532442515</v>
      </c>
      <c r="I860" s="5">
        <v>1.0120451888473532</v>
      </c>
    </row>
    <row r="861" spans="1:9" x14ac:dyDescent="0.3">
      <c r="A861">
        <v>859</v>
      </c>
      <c r="B861" s="10">
        <v>1.0375902555836989</v>
      </c>
      <c r="C861" s="10">
        <v>1.0545723600523895</v>
      </c>
      <c r="D861" s="10">
        <v>1.0341222498052505</v>
      </c>
      <c r="E861" s="10">
        <v>1.0133113881316078</v>
      </c>
      <c r="F861" s="10">
        <v>1.0332167668511796</v>
      </c>
      <c r="G861" s="10">
        <v>1.0276422669571821</v>
      </c>
      <c r="H861" s="10">
        <v>1.0013482215677965</v>
      </c>
      <c r="I861" s="5">
        <v>1.0128519583892963</v>
      </c>
    </row>
    <row r="862" spans="1:9" x14ac:dyDescent="0.3">
      <c r="A862">
        <v>860</v>
      </c>
      <c r="B862" s="10">
        <v>1.0308601623851854</v>
      </c>
      <c r="C862" s="10">
        <v>1.0630224250317124</v>
      </c>
      <c r="D862" s="10">
        <v>1.0353759734470875</v>
      </c>
      <c r="E862" s="10">
        <v>1.0175940991810857</v>
      </c>
      <c r="F862" s="10">
        <v>1.0336255151577283</v>
      </c>
      <c r="G862" s="10">
        <v>1.0278288035968051</v>
      </c>
      <c r="H862" s="10">
        <v>1.0063043316259213</v>
      </c>
      <c r="I862" s="5">
        <v>1.0223078997470167</v>
      </c>
    </row>
    <row r="863" spans="1:9" x14ac:dyDescent="0.3">
      <c r="A863">
        <v>861</v>
      </c>
      <c r="B863" s="10">
        <v>1.0299121191248297</v>
      </c>
      <c r="C863" s="10">
        <v>1.0593813715382783</v>
      </c>
      <c r="D863" s="10">
        <v>1.0239373879349818</v>
      </c>
      <c r="E863" s="10">
        <v>1.0154727536532406</v>
      </c>
      <c r="F863" s="10">
        <v>1.0292152959991745</v>
      </c>
      <c r="G863" s="10">
        <v>1.0277972175204473</v>
      </c>
      <c r="H863" s="10">
        <v>1.0019532051516506</v>
      </c>
      <c r="I863" s="5">
        <v>1.0160622409241065</v>
      </c>
    </row>
    <row r="864" spans="1:9" x14ac:dyDescent="0.3">
      <c r="A864">
        <v>862</v>
      </c>
      <c r="B864" s="10">
        <v>1.0426371917638271</v>
      </c>
      <c r="C864" s="10">
        <v>1.0639565982150903</v>
      </c>
      <c r="D864" s="10">
        <v>1.0265578543310225</v>
      </c>
      <c r="E864" s="10">
        <v>1.0171973295283907</v>
      </c>
      <c r="F864" s="10">
        <v>1.0280271095810691</v>
      </c>
      <c r="G864" s="10">
        <v>1.0322609856698921</v>
      </c>
      <c r="H864" s="10">
        <v>1.0108060435337274</v>
      </c>
      <c r="I864" s="5">
        <v>1.0188983862556895</v>
      </c>
    </row>
    <row r="865" spans="1:9" x14ac:dyDescent="0.3">
      <c r="A865">
        <v>863</v>
      </c>
      <c r="B865" s="10">
        <v>1.025278367574215</v>
      </c>
      <c r="C865" s="10">
        <v>1.0674421171867829</v>
      </c>
      <c r="D865" s="10">
        <v>1.0235037099456672</v>
      </c>
      <c r="E865" s="10">
        <v>1.0106521548301166</v>
      </c>
      <c r="F865" s="10">
        <v>1.0253972671245966</v>
      </c>
      <c r="G865" s="10">
        <v>1.0440330567321063</v>
      </c>
      <c r="H865" s="10">
        <v>0.99820177856181214</v>
      </c>
      <c r="I865" s="5">
        <v>1.0193541849846981</v>
      </c>
    </row>
    <row r="866" spans="1:9" x14ac:dyDescent="0.3">
      <c r="A866">
        <v>864</v>
      </c>
      <c r="B866" s="10">
        <v>1.0301503973774326</v>
      </c>
      <c r="C866" s="10">
        <v>1.0720337667634059</v>
      </c>
      <c r="D866" s="10">
        <v>1.0302454314159224</v>
      </c>
      <c r="E866" s="10">
        <v>1.0080153136680066</v>
      </c>
      <c r="F866" s="10">
        <v>1.0212382340762125</v>
      </c>
      <c r="G866" s="10">
        <v>1.0393922873623163</v>
      </c>
      <c r="H866" s="10">
        <v>1.0028910617991103</v>
      </c>
      <c r="I866" s="5">
        <v>1.0119293568958898</v>
      </c>
    </row>
    <row r="867" spans="1:9" x14ac:dyDescent="0.3">
      <c r="A867">
        <v>865</v>
      </c>
      <c r="B867" s="10">
        <v>1.023040072924766</v>
      </c>
      <c r="C867" s="10">
        <v>1.06822945032479</v>
      </c>
      <c r="D867" s="10">
        <v>1.0435974567839135</v>
      </c>
      <c r="E867" s="10">
        <v>1.0108053742349037</v>
      </c>
      <c r="F867" s="10">
        <v>1.0247601678088025</v>
      </c>
      <c r="G867" s="10">
        <v>1.0418297789152173</v>
      </c>
      <c r="H867" s="10">
        <v>1.0072633230710699</v>
      </c>
      <c r="I867" s="5">
        <v>1.0140143320222321</v>
      </c>
    </row>
    <row r="868" spans="1:9" x14ac:dyDescent="0.3">
      <c r="A868">
        <v>866</v>
      </c>
      <c r="B868" s="10">
        <v>1.0243075104386101</v>
      </c>
      <c r="C868" s="10">
        <v>1.0642676672585727</v>
      </c>
      <c r="D868" s="10">
        <v>1.0448669505344528</v>
      </c>
      <c r="E868" s="10">
        <v>1.0154874276509627</v>
      </c>
      <c r="F868" s="10">
        <v>1.0194692749245937</v>
      </c>
      <c r="G868" s="10">
        <v>1.0566674872752613</v>
      </c>
      <c r="H868" s="10">
        <v>1.0062488527819871</v>
      </c>
      <c r="I868" s="5">
        <v>1.0198267793466691</v>
      </c>
    </row>
    <row r="869" spans="1:9" x14ac:dyDescent="0.3">
      <c r="A869">
        <v>867</v>
      </c>
      <c r="B869" s="10">
        <v>1.0316789270191289</v>
      </c>
      <c r="C869" s="10">
        <v>1.0556910493454106</v>
      </c>
      <c r="D869" s="10">
        <v>1.0260926361243032</v>
      </c>
      <c r="E869" s="10">
        <v>1.0158010128879991</v>
      </c>
      <c r="F869" s="10">
        <v>1.0174019371208949</v>
      </c>
      <c r="G869" s="10">
        <v>1.0589601596478799</v>
      </c>
      <c r="H869" s="10">
        <v>1.0030601401806241</v>
      </c>
      <c r="I869" s="5">
        <v>1.0227689109138411</v>
      </c>
    </row>
    <row r="870" spans="1:9" x14ac:dyDescent="0.3">
      <c r="A870">
        <v>868</v>
      </c>
      <c r="B870" s="10">
        <v>1.0308905808855178</v>
      </c>
      <c r="C870" s="10">
        <v>1.0528923940069976</v>
      </c>
      <c r="D870" s="10">
        <v>1.0331234762541017</v>
      </c>
      <c r="E870" s="10">
        <v>1.0144081265327891</v>
      </c>
      <c r="F870" s="10">
        <v>1.0206559390026375</v>
      </c>
      <c r="G870" s="10">
        <v>1.0451016196549308</v>
      </c>
      <c r="H870" s="10">
        <v>0.99707370873514944</v>
      </c>
      <c r="I870" s="5">
        <v>1.0231650561878463</v>
      </c>
    </row>
    <row r="871" spans="1:9" x14ac:dyDescent="0.3">
      <c r="A871">
        <v>869</v>
      </c>
      <c r="B871" s="10">
        <v>1.0276028479746055</v>
      </c>
      <c r="C871" s="10">
        <v>1.0501362449975076</v>
      </c>
      <c r="D871" s="10">
        <v>1.0326950549676877</v>
      </c>
      <c r="E871" s="10">
        <v>1.0177170177334336</v>
      </c>
      <c r="F871" s="10">
        <v>1.0192995340077216</v>
      </c>
      <c r="G871" s="10">
        <v>1.030707308291307</v>
      </c>
      <c r="H871" s="10">
        <v>1.0000061619145302</v>
      </c>
      <c r="I871" s="5">
        <v>1.0173925708866645</v>
      </c>
    </row>
    <row r="872" spans="1:9" x14ac:dyDescent="0.3">
      <c r="A872">
        <v>870</v>
      </c>
      <c r="B872" s="10">
        <v>1.017729509741758</v>
      </c>
      <c r="C872" s="10">
        <v>1.0373147905096178</v>
      </c>
      <c r="D872" s="10">
        <v>1.0371921642993083</v>
      </c>
      <c r="E872" s="10">
        <v>1.0158486557377462</v>
      </c>
      <c r="F872" s="10">
        <v>1.019152628191774</v>
      </c>
      <c r="G872" s="10">
        <v>1.0261005088526942</v>
      </c>
      <c r="H872" s="10">
        <v>1.0044391857298465</v>
      </c>
      <c r="I872" s="5">
        <v>1.00813180636716</v>
      </c>
    </row>
    <row r="873" spans="1:9" x14ac:dyDescent="0.3">
      <c r="A873">
        <v>871</v>
      </c>
      <c r="B873" s="10">
        <v>1.0375091395828129</v>
      </c>
      <c r="C873" s="10">
        <v>1.0358338313678204</v>
      </c>
      <c r="D873" s="10">
        <v>1.042112438214442</v>
      </c>
      <c r="E873" s="10">
        <v>1.018152854522921</v>
      </c>
      <c r="F873" s="10">
        <v>1.0162441975040222</v>
      </c>
      <c r="G873" s="10">
        <v>1.0160108433293162</v>
      </c>
      <c r="H873" s="10">
        <v>1.0052819357877045</v>
      </c>
      <c r="I873" s="5">
        <v>1.0081451270415782</v>
      </c>
    </row>
    <row r="874" spans="1:9" x14ac:dyDescent="0.3">
      <c r="A874">
        <v>872</v>
      </c>
      <c r="B874" s="10">
        <v>1.0285077983594904</v>
      </c>
      <c r="C874" s="10">
        <v>1.0343586685436033</v>
      </c>
      <c r="D874" s="10">
        <v>1.0248021155621609</v>
      </c>
      <c r="E874" s="10">
        <v>1.0184923574702198</v>
      </c>
      <c r="F874" s="10">
        <v>1.0173813855300626</v>
      </c>
      <c r="G874" s="10">
        <v>1.0107484838153513</v>
      </c>
      <c r="H874" s="10">
        <v>0.99591129486224172</v>
      </c>
      <c r="I874" s="5">
        <v>1.022560413401207</v>
      </c>
    </row>
    <row r="875" spans="1:9" x14ac:dyDescent="0.3">
      <c r="A875">
        <v>873</v>
      </c>
      <c r="B875" s="10">
        <v>1.0280667301046724</v>
      </c>
      <c r="C875" s="10">
        <v>1.03265648328082</v>
      </c>
      <c r="D875" s="10">
        <v>1.0359226705487692</v>
      </c>
      <c r="E875" s="10">
        <v>1.0185062691823461</v>
      </c>
      <c r="F875" s="10">
        <v>1.0170845292180442</v>
      </c>
      <c r="G875" s="10">
        <v>1.0097788508675347</v>
      </c>
      <c r="H875" s="10">
        <v>0.99730354966001977</v>
      </c>
      <c r="I875" s="5">
        <v>1.0231303066024073</v>
      </c>
    </row>
    <row r="876" spans="1:9" x14ac:dyDescent="0.3">
      <c r="A876">
        <v>874</v>
      </c>
      <c r="B876" s="10">
        <v>1.026718176589942</v>
      </c>
      <c r="C876" s="10">
        <v>1.0365380839538416</v>
      </c>
      <c r="D876" s="10">
        <v>1.0325452389350154</v>
      </c>
      <c r="E876" s="10">
        <v>1.0204404735963841</v>
      </c>
      <c r="F876" s="10">
        <v>1.0176455115307561</v>
      </c>
      <c r="G876" s="10">
        <v>1.0145906618206211</v>
      </c>
      <c r="H876" s="10">
        <v>0.99620718202989089</v>
      </c>
      <c r="I876" s="5">
        <v>1.0170607123457216</v>
      </c>
    </row>
    <row r="877" spans="1:9" x14ac:dyDescent="0.3">
      <c r="A877">
        <v>875</v>
      </c>
      <c r="B877" s="10">
        <v>1.0318107405205688</v>
      </c>
      <c r="C877" s="10">
        <v>1.039441073008702</v>
      </c>
      <c r="D877" s="10">
        <v>1.0364404557844962</v>
      </c>
      <c r="E877" s="10">
        <v>1.0205367121528732</v>
      </c>
      <c r="F877" s="10">
        <v>1.0176036471790613</v>
      </c>
      <c r="G877" s="10">
        <v>1.0066524252718085</v>
      </c>
      <c r="H877" s="10">
        <v>1.0069278081577535</v>
      </c>
      <c r="I877" s="5">
        <v>1.0153423453457608</v>
      </c>
    </row>
    <row r="878" spans="1:9" x14ac:dyDescent="0.3">
      <c r="A878">
        <v>876</v>
      </c>
      <c r="B878" s="10">
        <v>1.0169132799828422</v>
      </c>
      <c r="C878" s="10">
        <v>1.0384914429784431</v>
      </c>
      <c r="D878" s="10">
        <v>1.0291809490785138</v>
      </c>
      <c r="E878" s="10">
        <v>1.0198636139716446</v>
      </c>
      <c r="F878" s="10">
        <v>1.0210799107098025</v>
      </c>
      <c r="G878" s="10">
        <v>1.0232476305975018</v>
      </c>
      <c r="H878" s="10">
        <v>1.002370617406013</v>
      </c>
      <c r="I878" s="5">
        <v>1.0117822503175313</v>
      </c>
    </row>
    <row r="879" spans="1:9" x14ac:dyDescent="0.3">
      <c r="A879">
        <v>877</v>
      </c>
      <c r="B879" s="10">
        <v>1.0312530680144771</v>
      </c>
      <c r="C879" s="10">
        <v>1.03362543436968</v>
      </c>
      <c r="D879" s="10">
        <v>1.0317935304202033</v>
      </c>
      <c r="E879" s="10">
        <v>1.0148628298907767</v>
      </c>
      <c r="F879" s="10">
        <v>1.0209063639427762</v>
      </c>
      <c r="G879" s="10">
        <v>1.0214639112288384</v>
      </c>
      <c r="H879" s="10">
        <v>1.003863262492815</v>
      </c>
      <c r="I879" s="5">
        <v>1.01023241880695</v>
      </c>
    </row>
    <row r="880" spans="1:9" x14ac:dyDescent="0.3">
      <c r="A880">
        <v>878</v>
      </c>
      <c r="B880" s="10">
        <v>1.027833521602125</v>
      </c>
      <c r="C880" s="10">
        <v>1.0369612151372121</v>
      </c>
      <c r="D880" s="10">
        <v>1.0232855567752848</v>
      </c>
      <c r="E880" s="10">
        <v>1.0157360280409438</v>
      </c>
      <c r="F880" s="10">
        <v>1.0125083749927724</v>
      </c>
      <c r="G880" s="10">
        <v>1.0308008745929709</v>
      </c>
      <c r="H880" s="10">
        <v>1.0036783330130341</v>
      </c>
      <c r="I880" s="5">
        <v>1.0182804227946318</v>
      </c>
    </row>
    <row r="881" spans="1:9" x14ac:dyDescent="0.3">
      <c r="A881">
        <v>879</v>
      </c>
      <c r="B881" s="10">
        <v>1.0369742809519704</v>
      </c>
      <c r="C881" s="10">
        <v>1.0326642117042606</v>
      </c>
      <c r="D881" s="10">
        <v>1.0293964738974459</v>
      </c>
      <c r="E881" s="10">
        <v>1.01288879605435</v>
      </c>
      <c r="F881" s="10">
        <v>1.0208934240522523</v>
      </c>
      <c r="G881" s="10">
        <v>1.0453185504435019</v>
      </c>
      <c r="H881" s="10">
        <v>0.99489154087373632</v>
      </c>
      <c r="I881" s="5">
        <v>1.015440802504505</v>
      </c>
    </row>
    <row r="882" spans="1:9" x14ac:dyDescent="0.3">
      <c r="A882">
        <v>880</v>
      </c>
      <c r="B882" s="10">
        <v>1.0386979959707989</v>
      </c>
      <c r="C882" s="10">
        <v>1.0295969936512881</v>
      </c>
      <c r="D882" s="10">
        <v>1.028397700346297</v>
      </c>
      <c r="E882" s="10">
        <v>1.0097702856812953</v>
      </c>
      <c r="F882" s="10">
        <v>1.0297229964097294</v>
      </c>
      <c r="G882" s="10">
        <v>1.0615841878404042</v>
      </c>
      <c r="H882" s="10">
        <v>1.0008066423770099</v>
      </c>
      <c r="I882" s="5">
        <v>1.0146027583356667</v>
      </c>
    </row>
    <row r="883" spans="1:9" x14ac:dyDescent="0.3">
      <c r="A883">
        <v>881</v>
      </c>
      <c r="B883" s="10">
        <v>1.030310094504177</v>
      </c>
      <c r="C883" s="10">
        <v>1.0270997468270568</v>
      </c>
      <c r="D883" s="10">
        <v>1.0199054968100807</v>
      </c>
      <c r="E883" s="10">
        <v>1.0143630563969281</v>
      </c>
      <c r="F883" s="10">
        <v>1.0327851834437063</v>
      </c>
      <c r="G883" s="10">
        <v>1.0688847432250104</v>
      </c>
      <c r="H883" s="10">
        <v>1.0053030705853938</v>
      </c>
      <c r="I883" s="5">
        <v>1.0085933966937419</v>
      </c>
    </row>
    <row r="884" spans="1:9" x14ac:dyDescent="0.3">
      <c r="A884">
        <v>882</v>
      </c>
      <c r="B884" s="10">
        <v>1.0270375708434309</v>
      </c>
      <c r="C884" s="10">
        <v>1.0300278532580993</v>
      </c>
      <c r="D884" s="10">
        <v>1.0383039569628241</v>
      </c>
      <c r="E884" s="10">
        <v>1.0137878166290801</v>
      </c>
      <c r="F884" s="10">
        <v>1.0284092169365393</v>
      </c>
      <c r="G884" s="10">
        <v>1.0757007801175604</v>
      </c>
      <c r="H884" s="10">
        <v>1.0004182904694703</v>
      </c>
      <c r="I884" s="5">
        <v>1.0088111607624932</v>
      </c>
    </row>
    <row r="885" spans="1:9" x14ac:dyDescent="0.3">
      <c r="A885">
        <v>883</v>
      </c>
      <c r="B885" s="10">
        <v>1.0340997326705714</v>
      </c>
      <c r="C885" s="10">
        <v>1.0281266610917212</v>
      </c>
      <c r="D885" s="10">
        <v>1.0261320613960592</v>
      </c>
      <c r="E885" s="10">
        <v>1.0142555741278982</v>
      </c>
      <c r="F885" s="10">
        <v>1.0313404827252157</v>
      </c>
      <c r="G885" s="10">
        <v>1.0713085276126995</v>
      </c>
      <c r="H885" s="10">
        <v>1.0082487330133303</v>
      </c>
      <c r="I885" s="5">
        <v>1.0149543083083583</v>
      </c>
    </row>
    <row r="886" spans="1:9" x14ac:dyDescent="0.3">
      <c r="A886">
        <v>884</v>
      </c>
      <c r="B886" s="10">
        <v>1.0264722937122563</v>
      </c>
      <c r="C886" s="10">
        <v>1.0251116098969726</v>
      </c>
      <c r="D886" s="10">
        <v>1.0270992947298034</v>
      </c>
      <c r="E886" s="10">
        <v>1.0136673755049193</v>
      </c>
      <c r="F886" s="10">
        <v>1.0422853465983333</v>
      </c>
      <c r="G886" s="10">
        <v>1.074339599015647</v>
      </c>
      <c r="H886" s="10">
        <v>1.0086582197185592</v>
      </c>
      <c r="I886" s="5">
        <v>1.010402112615844</v>
      </c>
    </row>
    <row r="887" spans="1:9" x14ac:dyDescent="0.3">
      <c r="A887">
        <v>885</v>
      </c>
      <c r="B887" s="10">
        <v>1.0408044771188081</v>
      </c>
      <c r="C887" s="10">
        <v>1.0227650673298323</v>
      </c>
      <c r="D887" s="10">
        <v>1.036411543918542</v>
      </c>
      <c r="E887" s="10">
        <v>1.015679809478242</v>
      </c>
      <c r="F887" s="10">
        <v>1.0481356994551927</v>
      </c>
      <c r="G887" s="10">
        <v>1.0781656860008855</v>
      </c>
      <c r="H887" s="10">
        <v>1.0216164925517692</v>
      </c>
      <c r="I887" s="5">
        <v>1.0116571518099506</v>
      </c>
    </row>
    <row r="888" spans="1:9" x14ac:dyDescent="0.3">
      <c r="A888">
        <v>886</v>
      </c>
      <c r="B888" s="10">
        <v>1.0328753880321979</v>
      </c>
      <c r="C888" s="10">
        <v>1.028920756600239</v>
      </c>
      <c r="D888" s="10">
        <v>1.0355415595884623</v>
      </c>
      <c r="E888" s="10">
        <v>1.0218040119561498</v>
      </c>
      <c r="F888" s="10">
        <v>1.053554468904579</v>
      </c>
      <c r="G888" s="10">
        <v>1.088039016699397</v>
      </c>
      <c r="H888" s="10">
        <v>1.0249372976386897</v>
      </c>
      <c r="I888" s="5">
        <v>1.0121529125622144</v>
      </c>
    </row>
    <row r="889" spans="1:9" x14ac:dyDescent="0.3">
      <c r="A889">
        <v>887</v>
      </c>
      <c r="B889" s="10">
        <v>1.0263430150858441</v>
      </c>
      <c r="C889" s="10">
        <v>1.0305765713223791</v>
      </c>
      <c r="D889" s="10">
        <v>1.0248546825911686</v>
      </c>
      <c r="E889" s="10">
        <v>1.0184378540501089</v>
      </c>
      <c r="F889" s="10">
        <v>1.0543369516962589</v>
      </c>
      <c r="G889" s="10">
        <v>1.0961816687989785</v>
      </c>
      <c r="H889" s="10">
        <v>1.0225279307021173</v>
      </c>
      <c r="I889" s="5">
        <v>1.0122131451769754</v>
      </c>
    </row>
    <row r="890" spans="1:9" x14ac:dyDescent="0.3">
      <c r="A890">
        <v>888</v>
      </c>
      <c r="B890" s="10">
        <v>1.0316358341436582</v>
      </c>
      <c r="C890" s="10">
        <v>1.0321985741919668</v>
      </c>
      <c r="D890" s="10">
        <v>1.0289995928284368</v>
      </c>
      <c r="E890" s="10">
        <v>1.0235537432559663</v>
      </c>
      <c r="F890" s="10">
        <v>1.0468386657226807</v>
      </c>
      <c r="G890" s="10">
        <v>1.1066348721823247</v>
      </c>
      <c r="H890" s="10">
        <v>1.0184436310486733</v>
      </c>
      <c r="I890" s="5">
        <v>1.0056860147120088</v>
      </c>
    </row>
    <row r="891" spans="1:9" x14ac:dyDescent="0.3">
      <c r="A891">
        <v>889</v>
      </c>
      <c r="B891" s="10">
        <v>1.0310350687620959</v>
      </c>
      <c r="C891" s="10">
        <v>1.0366762295228413</v>
      </c>
      <c r="D891" s="10">
        <v>1.0351788470883081</v>
      </c>
      <c r="E891" s="10">
        <v>1.0197640404156729</v>
      </c>
      <c r="F891" s="10">
        <v>1.0467016551171335</v>
      </c>
      <c r="G891" s="10">
        <v>1.115648227254715</v>
      </c>
      <c r="H891" s="10">
        <v>1.0180209350948888</v>
      </c>
      <c r="I891" s="5">
        <v>1.0053112983490244</v>
      </c>
    </row>
    <row r="892" spans="1:9" x14ac:dyDescent="0.3">
      <c r="A892">
        <v>890</v>
      </c>
      <c r="B892" s="10">
        <v>1.023438048304113</v>
      </c>
      <c r="C892" s="10">
        <v>1.0396159285890447</v>
      </c>
      <c r="D892" s="10">
        <v>1.0255222838595681</v>
      </c>
      <c r="E892" s="10">
        <v>1.0156511284826941</v>
      </c>
      <c r="F892" s="10">
        <v>1.0477908894312327</v>
      </c>
      <c r="G892" s="10">
        <v>1.1151809917101003</v>
      </c>
      <c r="H892" s="10">
        <v>1.019244111511153</v>
      </c>
      <c r="I892" s="5">
        <v>1.0079887539071026</v>
      </c>
    </row>
    <row r="893" spans="1:9" x14ac:dyDescent="0.3">
      <c r="A893">
        <v>891</v>
      </c>
      <c r="B893" s="10">
        <v>1.0276535454751592</v>
      </c>
      <c r="C893" s="10">
        <v>1.0392468963697579</v>
      </c>
      <c r="D893" s="10">
        <v>1.0255590807798736</v>
      </c>
      <c r="E893" s="10">
        <v>1.0182853016452185</v>
      </c>
      <c r="F893" s="10">
        <v>1.0507670642517271</v>
      </c>
      <c r="G893" s="10">
        <v>1.1200464393966247</v>
      </c>
      <c r="H893" s="10">
        <v>1.0156406285051389</v>
      </c>
      <c r="I893" s="5">
        <v>1.0040487300780727</v>
      </c>
    </row>
    <row r="894" spans="1:9" x14ac:dyDescent="0.3">
      <c r="A894">
        <v>892</v>
      </c>
      <c r="B894" s="10">
        <v>1.0309843712615421</v>
      </c>
      <c r="C894" s="10">
        <v>1.0390546518366739</v>
      </c>
      <c r="D894" s="10">
        <v>1.0343982267075418</v>
      </c>
      <c r="E894" s="10">
        <v>1.018189253660128</v>
      </c>
      <c r="F894" s="10">
        <v>1.0532850147136696</v>
      </c>
      <c r="G894" s="10">
        <v>1.1322076747581162</v>
      </c>
      <c r="H894" s="10">
        <v>1.0191278701238622</v>
      </c>
      <c r="I894" s="5">
        <v>1.0058053216220162</v>
      </c>
    </row>
    <row r="895" spans="1:9" x14ac:dyDescent="0.3">
      <c r="A895">
        <v>893</v>
      </c>
      <c r="B895" s="10">
        <v>1.0272910583461998</v>
      </c>
      <c r="C895" s="10">
        <v>1.0342746219386874</v>
      </c>
      <c r="D895" s="10">
        <v>1.0321825264348614</v>
      </c>
      <c r="E895" s="10">
        <v>1.0179674285517049</v>
      </c>
      <c r="F895" s="10">
        <v>1.0531594216585849</v>
      </c>
      <c r="G895" s="10">
        <v>1.1121022432107635</v>
      </c>
      <c r="H895" s="10">
        <v>1.0062118668860307</v>
      </c>
      <c r="I895" s="5">
        <v>1.0031991027140883</v>
      </c>
    </row>
    <row r="896" spans="1:9" x14ac:dyDescent="0.3">
      <c r="A896">
        <v>894</v>
      </c>
      <c r="B896" s="10">
        <v>1.0451644621664327</v>
      </c>
      <c r="C896" s="10">
        <v>1.035496678895226</v>
      </c>
      <c r="D896" s="10">
        <v>1.0284739225383583</v>
      </c>
      <c r="E896" s="10">
        <v>1.0138181174815195</v>
      </c>
      <c r="F896" s="10">
        <v>1.0510578312034993</v>
      </c>
      <c r="G896" s="10">
        <v>1.0935737316264857</v>
      </c>
      <c r="H896" s="10">
        <v>1.005015108966878</v>
      </c>
      <c r="I896" s="5">
        <v>1.0045045288070813</v>
      </c>
    </row>
    <row r="897" spans="1:9" x14ac:dyDescent="0.3">
      <c r="A897">
        <v>895</v>
      </c>
      <c r="B897" s="10">
        <v>1.0271541750947046</v>
      </c>
      <c r="C897" s="10">
        <v>1.0308528624603792</v>
      </c>
      <c r="D897" s="10">
        <v>1.0374996814190043</v>
      </c>
      <c r="E897" s="10">
        <v>1.0190519703833509</v>
      </c>
      <c r="F897" s="10">
        <v>1.0452866400298446</v>
      </c>
      <c r="G897" s="10">
        <v>1.0862016605972959</v>
      </c>
      <c r="H897" s="10">
        <v>1.0013191612209738</v>
      </c>
      <c r="I897" s="5">
        <v>1.0064464514733666</v>
      </c>
    </row>
    <row r="898" spans="1:9" x14ac:dyDescent="0.3">
      <c r="A898">
        <v>896</v>
      </c>
      <c r="B898" s="10">
        <v>1.0231541423010118</v>
      </c>
      <c r="C898" s="10">
        <v>1.0290337847930573</v>
      </c>
      <c r="D898" s="10">
        <v>1.0232619016122313</v>
      </c>
      <c r="E898" s="10">
        <v>1.0178237377168673</v>
      </c>
      <c r="F898" s="10">
        <v>1.0398343790991025</v>
      </c>
      <c r="G898" s="10">
        <v>1.0746715507992572</v>
      </c>
      <c r="H898" s="10">
        <v>1.0061960157877639</v>
      </c>
      <c r="I898" s="5">
        <v>1.0071107477150094</v>
      </c>
    </row>
    <row r="899" spans="1:9" x14ac:dyDescent="0.3">
      <c r="A899">
        <v>897</v>
      </c>
      <c r="B899" s="10">
        <v>1.0275445458489687</v>
      </c>
      <c r="C899" s="10">
        <v>1.0323318894963163</v>
      </c>
      <c r="D899" s="10">
        <v>1.0332496371237205</v>
      </c>
      <c r="E899" s="10">
        <v>1.0171929463862139</v>
      </c>
      <c r="F899" s="10">
        <v>1.0346180808779135</v>
      </c>
      <c r="G899" s="10">
        <v>1.0583856506363893</v>
      </c>
      <c r="H899" s="10">
        <v>1.0013614308163523</v>
      </c>
      <c r="I899" s="5">
        <v>1.0077032281467453</v>
      </c>
    </row>
    <row r="900" spans="1:9" x14ac:dyDescent="0.3">
      <c r="A900">
        <v>898</v>
      </c>
      <c r="B900" s="10">
        <v>1.0232124444266486</v>
      </c>
      <c r="C900" s="10">
        <v>1.0245126570803291</v>
      </c>
      <c r="D900" s="10">
        <v>1.0331077061453993</v>
      </c>
      <c r="E900" s="10">
        <v>1.013884912756865</v>
      </c>
      <c r="F900" s="10">
        <v>1.0428463289110455</v>
      </c>
      <c r="G900" s="10">
        <v>1.0527281671860982</v>
      </c>
      <c r="H900" s="10">
        <v>1.0081774030711292</v>
      </c>
      <c r="I900" s="5">
        <v>1.0054867837554917</v>
      </c>
    </row>
    <row r="901" spans="1:9" x14ac:dyDescent="0.3">
      <c r="A901">
        <v>899</v>
      </c>
      <c r="B901" s="10">
        <v>1.0345991030510262</v>
      </c>
      <c r="C901" s="10">
        <v>1.0259588383166443</v>
      </c>
      <c r="D901" s="10">
        <v>1.0333915681020416</v>
      </c>
      <c r="E901" s="10">
        <v>1.0160400847080306</v>
      </c>
      <c r="F901" s="10">
        <v>1.0418864935021852</v>
      </c>
      <c r="G901" s="10">
        <v>1.0401432016304473</v>
      </c>
      <c r="H901" s="10">
        <v>1.012515320296844</v>
      </c>
      <c r="I901" s="5">
        <v>1.0018091192965266</v>
      </c>
    </row>
    <row r="902" spans="1:9" x14ac:dyDescent="0.3">
      <c r="A902">
        <v>900</v>
      </c>
      <c r="B902" s="10">
        <v>1.0251820423231628</v>
      </c>
      <c r="C902" s="10">
        <v>1.0255270126569027</v>
      </c>
      <c r="D902" s="10">
        <v>1.0280244744403413</v>
      </c>
      <c r="E902" s="10">
        <v>1.0126946037987803</v>
      </c>
      <c r="F902" s="10">
        <v>1.0405148651066529</v>
      </c>
      <c r="G902" s="10">
        <v>1.0465897410259806</v>
      </c>
      <c r="H902" s="10">
        <v>1.0063967963658116</v>
      </c>
      <c r="I902" s="5">
        <v>1.01119961560167</v>
      </c>
    </row>
    <row r="903" spans="1:9" x14ac:dyDescent="0.3">
      <c r="A903">
        <v>901</v>
      </c>
      <c r="B903" s="10">
        <v>1.0435852350241825</v>
      </c>
      <c r="C903" s="10">
        <v>1.0242759741124621</v>
      </c>
      <c r="D903" s="10">
        <v>1.0348949851316658</v>
      </c>
      <c r="E903" s="10">
        <v>1.0137584686336358</v>
      </c>
      <c r="F903" s="10">
        <v>1.0372760866255266</v>
      </c>
      <c r="G903" s="10">
        <v>1.0307311468395015</v>
      </c>
      <c r="H903" s="10">
        <v>1.0104018405279209</v>
      </c>
      <c r="I903" s="5">
        <v>1.0121760789525072</v>
      </c>
    </row>
    <row r="904" spans="1:9" x14ac:dyDescent="0.3">
      <c r="A904">
        <v>902</v>
      </c>
      <c r="B904" s="10">
        <v>1.0369159788263336</v>
      </c>
      <c r="C904" s="10">
        <v>1.0258786559234483</v>
      </c>
      <c r="D904" s="10">
        <v>1.0219109289667299</v>
      </c>
      <c r="E904" s="10">
        <v>1.0130862280237025</v>
      </c>
      <c r="F904" s="10">
        <v>1.0372745642854651</v>
      </c>
      <c r="G904" s="10">
        <v>1.0317424972466587</v>
      </c>
      <c r="H904" s="10">
        <v>1.0130199135916744</v>
      </c>
      <c r="I904" s="5">
        <v>1.0097320247766279</v>
      </c>
    </row>
    <row r="905" spans="1:9" x14ac:dyDescent="0.3">
      <c r="A905">
        <v>903</v>
      </c>
      <c r="B905" s="10">
        <v>1.0213087532808545</v>
      </c>
      <c r="C905" s="10">
        <v>1.0236750891899584</v>
      </c>
      <c r="D905" s="10">
        <v>1.0423437331420764</v>
      </c>
      <c r="E905" s="10">
        <v>1.0120909688924828</v>
      </c>
      <c r="F905" s="10">
        <v>1.030182743108343</v>
      </c>
      <c r="G905" s="10">
        <v>1.0239806659544866</v>
      </c>
      <c r="H905" s="10">
        <v>1.0102037017995842</v>
      </c>
      <c r="I905" s="5">
        <v>1.0098096321841084</v>
      </c>
    </row>
    <row r="906" spans="1:9" x14ac:dyDescent="0.3">
      <c r="A906">
        <v>904</v>
      </c>
      <c r="B906" s="10">
        <v>1.0181148107459668</v>
      </c>
      <c r="C906" s="10">
        <v>1.0226230575491122</v>
      </c>
      <c r="D906" s="10">
        <v>1.0231042005252078</v>
      </c>
      <c r="E906" s="10">
        <v>1.0153912843801727</v>
      </c>
      <c r="F906" s="10">
        <v>1.0436166329822323</v>
      </c>
      <c r="G906" s="10">
        <v>1.0083825079070341</v>
      </c>
      <c r="H906" s="10">
        <v>1.0180447117422891</v>
      </c>
      <c r="I906" s="5">
        <v>1.0173618754195264</v>
      </c>
    </row>
    <row r="907" spans="1:9" x14ac:dyDescent="0.3">
      <c r="A907">
        <v>905</v>
      </c>
      <c r="B907" s="10">
        <v>1.0288981691137544</v>
      </c>
      <c r="C907" s="10">
        <v>1.0265809764036091</v>
      </c>
      <c r="D907" s="10">
        <v>1.0359226705487692</v>
      </c>
      <c r="E907" s="10">
        <v>1.0167157556031459</v>
      </c>
      <c r="F907" s="10">
        <v>1.0491221758151317</v>
      </c>
      <c r="G907" s="10">
        <v>1.0094629901039558</v>
      </c>
      <c r="H907" s="10">
        <v>1.0202506562511027</v>
      </c>
      <c r="I907" s="5">
        <v>1.0112418942639541</v>
      </c>
    </row>
    <row r="908" spans="1:9" x14ac:dyDescent="0.3">
      <c r="A908">
        <v>906</v>
      </c>
      <c r="B908" s="10">
        <v>1.0195191315113061</v>
      </c>
      <c r="C908" s="10">
        <v>1.0345084067477643</v>
      </c>
      <c r="D908" s="10">
        <v>1.0351131383020484</v>
      </c>
      <c r="E908" s="10">
        <v>1.0106105149794375</v>
      </c>
      <c r="F908" s="10">
        <v>1.0429551762254523</v>
      </c>
      <c r="G908" s="10">
        <v>1.0116763993038274</v>
      </c>
      <c r="H908" s="10">
        <v>1.019896648389808</v>
      </c>
      <c r="I908" s="5">
        <v>1.0130506101860561</v>
      </c>
    </row>
    <row r="909" spans="1:9" x14ac:dyDescent="0.3">
      <c r="A909">
        <v>907</v>
      </c>
      <c r="B909" s="10">
        <v>1.00835047213931</v>
      </c>
      <c r="C909" s="10">
        <v>1.0307166489972392</v>
      </c>
      <c r="D909" s="10">
        <v>1.0295778301475229</v>
      </c>
      <c r="E909" s="10">
        <v>1.0158598994502865</v>
      </c>
      <c r="F909" s="10">
        <v>1.032233335171364</v>
      </c>
      <c r="G909" s="10">
        <v>1.0065570710790301</v>
      </c>
      <c r="H909" s="10">
        <v>1.0199415598348975</v>
      </c>
      <c r="I909" s="5">
        <v>1.0088018942063761</v>
      </c>
    </row>
    <row r="910" spans="1:9" x14ac:dyDescent="0.3">
      <c r="A910">
        <v>908</v>
      </c>
      <c r="B910" s="10">
        <v>1.0144214978306243</v>
      </c>
      <c r="C910" s="10">
        <v>1.0331192226343235</v>
      </c>
      <c r="D910" s="10">
        <v>1.0308920058727189</v>
      </c>
      <c r="E910" s="10">
        <v>1.0137125409264796</v>
      </c>
      <c r="F910" s="10">
        <v>1.0305435377029504</v>
      </c>
      <c r="G910" s="10">
        <v>0.99873206763414213</v>
      </c>
      <c r="H910" s="10">
        <v>1.0222663875807132</v>
      </c>
      <c r="I910" s="5">
        <v>1.0111897698857955</v>
      </c>
    </row>
    <row r="911" spans="1:9" x14ac:dyDescent="0.3">
      <c r="A911">
        <v>909</v>
      </c>
      <c r="B911" s="10">
        <v>1.0294634462449288</v>
      </c>
      <c r="C911" s="10">
        <v>1.0341248837345263</v>
      </c>
      <c r="D911" s="10">
        <v>1.0332286103121173</v>
      </c>
      <c r="E911" s="10">
        <v>1.0177405533012085</v>
      </c>
      <c r="F911" s="10">
        <v>1.0294002603166632</v>
      </c>
      <c r="G911" s="10">
        <v>0.99833634773411128</v>
      </c>
      <c r="H911" s="10">
        <v>1.0162218354415928</v>
      </c>
      <c r="I911" s="5">
        <v>1.0130969429666414</v>
      </c>
    </row>
    <row r="912" spans="1:9" x14ac:dyDescent="0.3">
      <c r="A912">
        <v>910</v>
      </c>
      <c r="B912" s="10">
        <v>1.0068954538734165</v>
      </c>
      <c r="C912" s="10">
        <v>1.030823880872477</v>
      </c>
      <c r="D912" s="10">
        <v>1.0212880096729868</v>
      </c>
      <c r="E912" s="10">
        <v>1.019427967753556</v>
      </c>
      <c r="F912" s="10">
        <v>1.038352381049102</v>
      </c>
      <c r="G912" s="10">
        <v>0.99829284238365612</v>
      </c>
      <c r="H912" s="10">
        <v>1.0113793249210479</v>
      </c>
      <c r="I912" s="5">
        <v>1.0086316212377249</v>
      </c>
    </row>
    <row r="913" spans="1:9" x14ac:dyDescent="0.3">
      <c r="A913">
        <v>911</v>
      </c>
      <c r="B913" s="10">
        <v>1.0184468793745938</v>
      </c>
      <c r="C913" s="10">
        <v>1.0357903589859672</v>
      </c>
      <c r="D913" s="10">
        <v>1.0289706809624823</v>
      </c>
      <c r="E913" s="10">
        <v>1.0190996132330981</v>
      </c>
      <c r="F913" s="10">
        <v>1.0363824730093474</v>
      </c>
      <c r="G913" s="10">
        <v>0.99300664432149632</v>
      </c>
      <c r="H913" s="10">
        <v>1.0207367565979548</v>
      </c>
      <c r="I913" s="5">
        <v>1.0071530263772936</v>
      </c>
    </row>
    <row r="914" spans="1:9" x14ac:dyDescent="0.3">
      <c r="A914">
        <v>912</v>
      </c>
      <c r="B914" s="10">
        <v>1.0199830136413732</v>
      </c>
      <c r="C914" s="10">
        <v>1.0306393647628336</v>
      </c>
      <c r="D914" s="10">
        <v>1.0303952474485949</v>
      </c>
      <c r="E914" s="10">
        <v>1.017244972378138</v>
      </c>
      <c r="F914" s="10">
        <v>1.0415256989075778</v>
      </c>
      <c r="G914" s="10">
        <v>0.99810630574403303</v>
      </c>
      <c r="H914" s="10">
        <v>1.0280573221475624</v>
      </c>
      <c r="I914" s="5">
        <v>1.0143073868594348</v>
      </c>
    </row>
    <row r="915" spans="1:9" x14ac:dyDescent="0.3">
      <c r="A915">
        <v>913</v>
      </c>
      <c r="B915" s="10">
        <v>1.0204468957714403</v>
      </c>
      <c r="C915" s="10">
        <v>1.021061916014119</v>
      </c>
      <c r="D915" s="10">
        <v>1.0343982267075418</v>
      </c>
      <c r="E915" s="10">
        <v>1.0202508550543901</v>
      </c>
      <c r="F915" s="10">
        <v>1.0364730522430148</v>
      </c>
      <c r="G915" s="10">
        <v>0.99156858390165514</v>
      </c>
      <c r="H915" s="10">
        <v>1.0355971612231956</v>
      </c>
      <c r="I915" s="5">
        <v>1.0189389274387017</v>
      </c>
    </row>
    <row r="916" spans="1:9" x14ac:dyDescent="0.3">
      <c r="A916">
        <v>914</v>
      </c>
      <c r="B916" s="10">
        <v>1.0249868569460308</v>
      </c>
      <c r="C916" s="10">
        <v>1.0263153118478399</v>
      </c>
      <c r="D916" s="10">
        <v>1.0325583806922674</v>
      </c>
      <c r="E916" s="10">
        <v>1.0189263838314171</v>
      </c>
      <c r="F916" s="10">
        <v>1.0427861964786109</v>
      </c>
      <c r="G916" s="10">
        <v>0.98310172754662672</v>
      </c>
      <c r="H916" s="10">
        <v>1.0240786964825646</v>
      </c>
      <c r="I916" s="5">
        <v>1.0171649611020386</v>
      </c>
    </row>
    <row r="917" spans="1:9" x14ac:dyDescent="0.3">
      <c r="A917">
        <v>915</v>
      </c>
      <c r="B917" s="10">
        <v>1.0168625824822886</v>
      </c>
      <c r="C917" s="10">
        <v>1.0261742681200499</v>
      </c>
      <c r="D917" s="10">
        <v>1.0322061815979149</v>
      </c>
      <c r="E917" s="10">
        <v>1.019335254767948</v>
      </c>
      <c r="F917" s="10">
        <v>1.0381955800227536</v>
      </c>
      <c r="G917" s="10">
        <v>0.98272448252144651</v>
      </c>
      <c r="H917" s="10">
        <v>1.0154372060773802</v>
      </c>
      <c r="I917" s="5">
        <v>1.0198151961515227</v>
      </c>
    </row>
    <row r="918" spans="1:9" x14ac:dyDescent="0.3">
      <c r="A918">
        <v>916</v>
      </c>
      <c r="B918" s="10">
        <v>1.0289716804895574</v>
      </c>
      <c r="C918" s="10">
        <v>1.027322905053903</v>
      </c>
      <c r="D918" s="10">
        <v>1.0255012570479651</v>
      </c>
      <c r="E918" s="10">
        <v>1.021497287289477</v>
      </c>
      <c r="F918" s="10">
        <v>1.0297854123522565</v>
      </c>
      <c r="G918" s="10">
        <v>0.98329839556923238</v>
      </c>
      <c r="H918" s="10">
        <v>1.0166339639965329</v>
      </c>
      <c r="I918" s="5">
        <v>1.0220507528147678</v>
      </c>
    </row>
    <row r="919" spans="1:9" x14ac:dyDescent="0.3">
      <c r="A919">
        <v>917</v>
      </c>
      <c r="B919" s="10">
        <v>1.0260008069571063</v>
      </c>
      <c r="C919" s="10">
        <v>1.0222269758477833</v>
      </c>
      <c r="D919" s="10">
        <v>1.0277222140235462</v>
      </c>
      <c r="E919" s="10">
        <v>1.0216991024010063</v>
      </c>
      <c r="F919" s="10">
        <v>1.0329541631905477</v>
      </c>
      <c r="G919" s="10">
        <v>0.98970679328765443</v>
      </c>
      <c r="H919" s="10">
        <v>1.0194158317423778</v>
      </c>
      <c r="I919" s="5">
        <v>1.0211820131787919</v>
      </c>
    </row>
    <row r="920" spans="1:9" x14ac:dyDescent="0.3">
      <c r="A920">
        <v>918</v>
      </c>
      <c r="B920" s="10">
        <v>1.0243277894388316</v>
      </c>
      <c r="C920" s="10">
        <v>1.0271103734092877</v>
      </c>
      <c r="D920" s="10">
        <v>1.0304189026116484</v>
      </c>
      <c r="E920" s="10">
        <v>1.0208156133952937</v>
      </c>
      <c r="F920" s="10">
        <v>1.0340913512165881</v>
      </c>
      <c r="G920" s="10">
        <v>0.99107572191773108</v>
      </c>
      <c r="H920" s="10">
        <v>1.0169166419156264</v>
      </c>
      <c r="I920" s="5">
        <v>1.0120915216279385</v>
      </c>
    </row>
    <row r="921" spans="1:9" x14ac:dyDescent="0.3">
      <c r="A921">
        <v>919</v>
      </c>
      <c r="B921" s="10">
        <v>1.0258994119559985</v>
      </c>
      <c r="C921" s="10">
        <v>1.0290878837571411</v>
      </c>
      <c r="D921" s="10">
        <v>1.0287525277920999</v>
      </c>
      <c r="E921" s="10">
        <v>1.019116955230406</v>
      </c>
      <c r="F921" s="10">
        <v>1.0321633075285288</v>
      </c>
      <c r="G921" s="10">
        <v>0.9887633827428518</v>
      </c>
      <c r="H921" s="10">
        <v>1.0092896217995251</v>
      </c>
      <c r="I921" s="5">
        <v>1.0171203658007253</v>
      </c>
    </row>
    <row r="922" spans="1:9" x14ac:dyDescent="0.3">
      <c r="A922">
        <v>920</v>
      </c>
      <c r="B922" s="10">
        <v>1.0132478506928044</v>
      </c>
      <c r="C922" s="10">
        <v>1.0289487721352109</v>
      </c>
      <c r="D922" s="10">
        <v>1.0201394200891656</v>
      </c>
      <c r="E922" s="10">
        <v>1.0193845174745866</v>
      </c>
      <c r="F922" s="10">
        <v>1.0251559762248275</v>
      </c>
      <c r="G922" s="10">
        <v>0.98314344500596729</v>
      </c>
      <c r="H922" s="10">
        <v>0.9959852666541541</v>
      </c>
      <c r="I922" s="5">
        <v>1.0175779020090061</v>
      </c>
    </row>
    <row r="923" spans="1:9" x14ac:dyDescent="0.3">
      <c r="A923">
        <v>921</v>
      </c>
      <c r="B923" s="10">
        <v>1.0229234686734923</v>
      </c>
      <c r="C923" s="10">
        <v>1.0260013446455671</v>
      </c>
      <c r="D923" s="10">
        <v>1.025259448714529</v>
      </c>
      <c r="E923" s="10">
        <v>1.0189080889771143</v>
      </c>
      <c r="F923" s="10">
        <v>1.0264187573059529</v>
      </c>
      <c r="G923" s="10">
        <v>0.98221552951749136</v>
      </c>
      <c r="H923" s="10">
        <v>0.99570523058477167</v>
      </c>
      <c r="I923" s="5">
        <v>1.0212017046105406</v>
      </c>
    </row>
    <row r="924" spans="1:9" x14ac:dyDescent="0.3">
      <c r="A924">
        <v>922</v>
      </c>
      <c r="B924" s="10">
        <v>1.025668738328479</v>
      </c>
      <c r="C924" s="10">
        <v>1.0261143728383852</v>
      </c>
      <c r="D924" s="10">
        <v>1.0308630940067647</v>
      </c>
      <c r="E924" s="10">
        <v>1.01805318568125</v>
      </c>
      <c r="F924" s="10">
        <v>1.0244480880961677</v>
      </c>
      <c r="G924" s="10">
        <v>0.9835367810511787</v>
      </c>
      <c r="H924" s="10">
        <v>0.99742507474673292</v>
      </c>
      <c r="I924" s="5">
        <v>1.0200607598886253</v>
      </c>
    </row>
    <row r="925" spans="1:9" x14ac:dyDescent="0.3">
      <c r="A925">
        <v>923</v>
      </c>
      <c r="B925" s="10">
        <v>1.0167231643557657</v>
      </c>
      <c r="C925" s="10">
        <v>1.0251087117381825</v>
      </c>
      <c r="D925" s="10">
        <v>1.022000292916043</v>
      </c>
      <c r="E925" s="10">
        <v>1.0152631251143527</v>
      </c>
      <c r="F925" s="10">
        <v>1.0242334381474774</v>
      </c>
      <c r="G925" s="10">
        <v>0.98016183859052364</v>
      </c>
      <c r="H925" s="10">
        <v>1.0109302104701516</v>
      </c>
      <c r="I925" s="5">
        <v>1.0048016377625852</v>
      </c>
    </row>
    <row r="926" spans="1:9" x14ac:dyDescent="0.3">
      <c r="A926">
        <v>924</v>
      </c>
      <c r="B926" s="10">
        <v>1.0282974037321921</v>
      </c>
      <c r="C926" s="10">
        <v>1.024977328539693</v>
      </c>
      <c r="D926" s="10">
        <v>1.0309366878473756</v>
      </c>
      <c r="E926" s="10">
        <v>1.0193837551889906</v>
      </c>
      <c r="F926" s="10">
        <v>1.0249869964779863</v>
      </c>
      <c r="G926" s="10">
        <v>0.98601003042637181</v>
      </c>
      <c r="H926" s="10">
        <v>1.024189654170433</v>
      </c>
      <c r="I926" s="5">
        <v>1.0050697887302231</v>
      </c>
    </row>
    <row r="927" spans="1:9" x14ac:dyDescent="0.3">
      <c r="A927">
        <v>925</v>
      </c>
      <c r="B927" s="10">
        <v>1.0224088890428713</v>
      </c>
      <c r="C927" s="10">
        <v>1.0203296478931259</v>
      </c>
      <c r="D927" s="10">
        <v>1.0277668959982029</v>
      </c>
      <c r="E927" s="10">
        <v>1.0172831819436352</v>
      </c>
      <c r="F927" s="10">
        <v>1.0208858123519442</v>
      </c>
      <c r="G927" s="10">
        <v>0.9825337741358896</v>
      </c>
      <c r="H927" s="10">
        <v>1.0217115991413708</v>
      </c>
      <c r="I927" s="5">
        <v>1.0113652552922627</v>
      </c>
    </row>
    <row r="928" spans="1:9" x14ac:dyDescent="0.3">
      <c r="A928">
        <v>926</v>
      </c>
      <c r="B928" s="10">
        <v>1.0315192298923845</v>
      </c>
      <c r="C928" s="10">
        <v>1.0153969816321882</v>
      </c>
      <c r="D928" s="10">
        <v>1.0253435559609416</v>
      </c>
      <c r="E928" s="10">
        <v>1.0169816979904347</v>
      </c>
      <c r="F928" s="10">
        <v>1.0220306120782929</v>
      </c>
      <c r="G928" s="10">
        <v>0.98720016994498883</v>
      </c>
      <c r="H928" s="10">
        <v>1.0168188934763136</v>
      </c>
      <c r="I928" s="5">
        <v>1.0134988798382198</v>
      </c>
    </row>
    <row r="929" spans="1:9" x14ac:dyDescent="0.3">
      <c r="A929">
        <v>927</v>
      </c>
      <c r="B929" s="10">
        <v>1.018251693997462</v>
      </c>
      <c r="C929" s="10">
        <v>1.0177261352465869</v>
      </c>
      <c r="D929" s="10">
        <v>1.0297802132092031</v>
      </c>
      <c r="E929" s="10">
        <v>1.0209637826580076</v>
      </c>
      <c r="F929" s="10">
        <v>1.0153696131386134</v>
      </c>
      <c r="G929" s="10">
        <v>0.98513992341726775</v>
      </c>
      <c r="H929" s="10">
        <v>0.99738808885077679</v>
      </c>
      <c r="I929" s="5">
        <v>1.0097922573913889</v>
      </c>
    </row>
    <row r="930" spans="1:9" x14ac:dyDescent="0.3">
      <c r="A930">
        <v>928</v>
      </c>
      <c r="B930" s="10">
        <v>1.0182745078727111</v>
      </c>
      <c r="C930" s="10">
        <v>1.0184101007210766</v>
      </c>
      <c r="D930" s="10">
        <v>1.0285790565963739</v>
      </c>
      <c r="E930" s="10">
        <v>1.0153540276716704</v>
      </c>
      <c r="F930" s="10">
        <v>1.0145292814245914</v>
      </c>
      <c r="G930" s="10">
        <v>0.98614293033255684</v>
      </c>
      <c r="H930" s="10">
        <v>1.00485923983392</v>
      </c>
      <c r="I930" s="5">
        <v>1.0128172088038574</v>
      </c>
    </row>
    <row r="931" spans="1:9" x14ac:dyDescent="0.3">
      <c r="A931">
        <v>929</v>
      </c>
      <c r="B931" s="10">
        <v>1.0079398223848244</v>
      </c>
      <c r="C931" s="10">
        <v>1.0159118878439155</v>
      </c>
      <c r="D931" s="10">
        <v>1.0312442049670714</v>
      </c>
      <c r="E931" s="10">
        <v>1.0123013597169666</v>
      </c>
      <c r="F931" s="10">
        <v>1.0162951958960869</v>
      </c>
      <c r="G931" s="10">
        <v>0.99479274754497904</v>
      </c>
      <c r="H931" s="10">
        <v>1.0124704088517544</v>
      </c>
      <c r="I931" s="5">
        <v>1.016280584152615</v>
      </c>
    </row>
    <row r="932" spans="1:9" x14ac:dyDescent="0.3">
      <c r="A932">
        <v>930</v>
      </c>
      <c r="B932" s="10">
        <v>1.0109664631678845</v>
      </c>
      <c r="C932" s="10">
        <v>1.0171571300707758</v>
      </c>
      <c r="D932" s="10">
        <v>1.0281059533353034</v>
      </c>
      <c r="E932" s="10">
        <v>1.0184378540501089</v>
      </c>
      <c r="F932" s="10">
        <v>1.024488430107801</v>
      </c>
      <c r="G932" s="10">
        <v>0.98689205670957314</v>
      </c>
      <c r="H932" s="10">
        <v>1.0079819061925039</v>
      </c>
      <c r="I932" s="5">
        <v>1.0110698838160308</v>
      </c>
    </row>
    <row r="933" spans="1:9" x14ac:dyDescent="0.3">
      <c r="A933">
        <v>931</v>
      </c>
      <c r="B933" s="10">
        <v>1.0047306705997705</v>
      </c>
      <c r="C933" s="10">
        <v>1.0222366363770841</v>
      </c>
      <c r="D933" s="10">
        <v>1.0238401389313174</v>
      </c>
      <c r="E933" s="10">
        <v>1.0135427418099803</v>
      </c>
      <c r="F933" s="10">
        <v>1.0306539073574186</v>
      </c>
      <c r="G933" s="10">
        <v>0.99065854732432501</v>
      </c>
      <c r="H933" s="10">
        <v>1.0071629327820462</v>
      </c>
      <c r="I933" s="5">
        <v>1.0118540661274384</v>
      </c>
    </row>
    <row r="934" spans="1:9" x14ac:dyDescent="0.3">
      <c r="A934">
        <v>932</v>
      </c>
      <c r="B934" s="10">
        <v>1.0216839147849524</v>
      </c>
      <c r="C934" s="10">
        <v>1.0242740420066019</v>
      </c>
      <c r="D934" s="10">
        <v>1.0156922494351024</v>
      </c>
      <c r="E934" s="10">
        <v>1.0161994976832847</v>
      </c>
      <c r="F934" s="10">
        <v>1.0247693018491726</v>
      </c>
      <c r="G934" s="10">
        <v>0.98878543339993175</v>
      </c>
      <c r="H934" s="10">
        <v>1.0022385249204553</v>
      </c>
      <c r="I934" s="5">
        <v>1.0144834514256593</v>
      </c>
    </row>
    <row r="935" spans="1:9" x14ac:dyDescent="0.3">
      <c r="A935">
        <v>933</v>
      </c>
      <c r="B935" s="10">
        <v>1.0293113537432677</v>
      </c>
      <c r="C935" s="10">
        <v>1.0186062094658808</v>
      </c>
      <c r="D935" s="10">
        <v>1.0277222140235462</v>
      </c>
      <c r="E935" s="10">
        <v>1.0189947989636541</v>
      </c>
      <c r="F935" s="10">
        <v>1.018881651660803</v>
      </c>
      <c r="G935" s="10">
        <v>0.9932706562427519</v>
      </c>
      <c r="H935" s="10">
        <v>1.0008304190244102</v>
      </c>
      <c r="I935" s="5">
        <v>1.0141649135591349</v>
      </c>
    </row>
    <row r="936" spans="1:9" x14ac:dyDescent="0.3">
      <c r="A936">
        <v>934</v>
      </c>
      <c r="B936" s="10">
        <v>1.0255090412017347</v>
      </c>
      <c r="C936" s="10">
        <v>1.0160915736889085</v>
      </c>
      <c r="D936" s="10">
        <v>1.0290889567777501</v>
      </c>
      <c r="E936" s="10">
        <v>1.0210781254974008</v>
      </c>
      <c r="F936" s="10">
        <v>1.018252925215348</v>
      </c>
      <c r="G936" s="10">
        <v>0.99517774009832249</v>
      </c>
      <c r="H936" s="10">
        <v>1.0012346220302168</v>
      </c>
      <c r="I936" s="5">
        <v>1.010402112615844</v>
      </c>
    </row>
    <row r="937" spans="1:9" x14ac:dyDescent="0.3">
      <c r="A937">
        <v>935</v>
      </c>
      <c r="B937" s="10">
        <v>1.0273569650969196</v>
      </c>
      <c r="C937" s="10">
        <v>1.0178468918628456</v>
      </c>
      <c r="D937" s="10">
        <v>1.0342037287002128</v>
      </c>
      <c r="E937" s="10">
        <v>1.0182012596582644</v>
      </c>
      <c r="F937" s="10">
        <v>1.0177155391735913</v>
      </c>
      <c r="G937" s="10">
        <v>0.98461726324810039</v>
      </c>
      <c r="H937" s="10">
        <v>1.0097730802966662</v>
      </c>
      <c r="I937" s="5">
        <v>1.0058093757403175</v>
      </c>
    </row>
    <row r="938" spans="1:9" x14ac:dyDescent="0.3">
      <c r="A938">
        <v>936</v>
      </c>
      <c r="B938" s="10">
        <v>1.0192808532587037</v>
      </c>
      <c r="C938" s="10">
        <v>1.0193848481275172</v>
      </c>
      <c r="D938" s="10">
        <v>1.0287525277920999</v>
      </c>
      <c r="E938" s="10">
        <v>1.0166688750389945</v>
      </c>
      <c r="F938" s="10">
        <v>1.0171294382498621</v>
      </c>
      <c r="G938" s="10">
        <v>0.99280818840777596</v>
      </c>
      <c r="H938" s="10">
        <v>1.0064602007588792</v>
      </c>
      <c r="I938" s="5">
        <v>1.0068402801083423</v>
      </c>
    </row>
    <row r="939" spans="1:9" x14ac:dyDescent="0.3">
      <c r="A939">
        <v>937</v>
      </c>
      <c r="B939" s="10">
        <v>1.0236991404319649</v>
      </c>
      <c r="C939" s="10">
        <v>1.0151506381350202</v>
      </c>
      <c r="D939" s="10">
        <v>1.0308683507096654</v>
      </c>
      <c r="E939" s="10">
        <v>1.0142374698449945</v>
      </c>
      <c r="F939" s="10">
        <v>1.0206559390026375</v>
      </c>
      <c r="G939" s="10">
        <v>0.99540837805210547</v>
      </c>
      <c r="H939" s="10">
        <v>1.0027853878106641</v>
      </c>
      <c r="I939" s="5">
        <v>1.0128444293124512</v>
      </c>
    </row>
    <row r="940" spans="1:9" x14ac:dyDescent="0.3">
      <c r="A940">
        <v>938</v>
      </c>
      <c r="B940" s="10">
        <v>1.0146876597085315</v>
      </c>
      <c r="C940" s="10">
        <v>1.0227979131294549</v>
      </c>
      <c r="D940" s="10">
        <v>1.0285554014333205</v>
      </c>
      <c r="E940" s="10">
        <v>1.0149390584503721</v>
      </c>
      <c r="F940" s="10">
        <v>1.0176888982225127</v>
      </c>
      <c r="G940" s="10">
        <v>0.99443695721317427</v>
      </c>
      <c r="H940" s="10">
        <v>1.0081694775219958</v>
      </c>
      <c r="I940" s="5">
        <v>1.012439017482329</v>
      </c>
    </row>
    <row r="941" spans="1:9" x14ac:dyDescent="0.3">
      <c r="A941">
        <v>939</v>
      </c>
      <c r="B941" s="10">
        <v>1.0180489039952467</v>
      </c>
      <c r="C941" s="10">
        <v>1.0251222364792034</v>
      </c>
      <c r="D941" s="10">
        <v>1.0337385104934935</v>
      </c>
      <c r="E941" s="10">
        <v>1.0142045009929692</v>
      </c>
      <c r="F941" s="10">
        <v>1.0126743100594904</v>
      </c>
      <c r="G941" s="10">
        <v>0.99004649259942779</v>
      </c>
      <c r="H941" s="10">
        <v>1.0037787233020581</v>
      </c>
      <c r="I941" s="5">
        <v>1.0092976549586399</v>
      </c>
    </row>
    <row r="942" spans="1:9" x14ac:dyDescent="0.3">
      <c r="A942">
        <v>940</v>
      </c>
      <c r="B942" s="10">
        <v>1.0150729607127402</v>
      </c>
      <c r="C942" s="10">
        <v>1.0233688504111262</v>
      </c>
      <c r="D942" s="10">
        <v>1.034293092649526</v>
      </c>
      <c r="E942" s="10">
        <v>1.0133911422620847</v>
      </c>
      <c r="F942" s="10">
        <v>1.0223213790300649</v>
      </c>
      <c r="G942" s="10">
        <v>0.98934742717362023</v>
      </c>
      <c r="H942" s="10">
        <v>1.0153500250369121</v>
      </c>
      <c r="I942" s="5">
        <v>1.0119542607654544</v>
      </c>
    </row>
    <row r="943" spans="1:9" x14ac:dyDescent="0.3">
      <c r="A943">
        <v>941</v>
      </c>
      <c r="B943" s="10">
        <v>1.0219526115378874</v>
      </c>
      <c r="C943" s="10">
        <v>1.019958683567979</v>
      </c>
      <c r="D943" s="10">
        <v>1.0136947023328047</v>
      </c>
      <c r="E943" s="10">
        <v>1.0136778569318634</v>
      </c>
      <c r="F943" s="10">
        <v>1.0200485253180454</v>
      </c>
      <c r="G943" s="10">
        <v>1.0026415895380616</v>
      </c>
      <c r="H943" s="10">
        <v>1.0204778553262617</v>
      </c>
      <c r="I943" s="5">
        <v>1.0095432186957423</v>
      </c>
    </row>
    <row r="944" spans="1:9" x14ac:dyDescent="0.3">
      <c r="A944">
        <v>942</v>
      </c>
      <c r="B944" s="10">
        <v>1.0137548256983422</v>
      </c>
      <c r="C944" s="10">
        <v>1.0234983015037555</v>
      </c>
      <c r="D944" s="10">
        <v>1.0393710676516832</v>
      </c>
      <c r="E944" s="10">
        <v>1.0101055960578162</v>
      </c>
      <c r="F944" s="10">
        <v>1.0195438695876138</v>
      </c>
      <c r="G944" s="10">
        <v>0.99698589397888537</v>
      </c>
      <c r="H944" s="10">
        <v>1.0161980587941926</v>
      </c>
      <c r="I944" s="5">
        <v>1.013940778733053</v>
      </c>
    </row>
    <row r="945" spans="1:9" x14ac:dyDescent="0.3">
      <c r="A945">
        <v>943</v>
      </c>
      <c r="B945" s="10">
        <v>1.0123505049330026</v>
      </c>
      <c r="C945" s="10">
        <v>1.0204764879384964</v>
      </c>
      <c r="D945" s="10">
        <v>1.0348187629396044</v>
      </c>
      <c r="E945" s="10">
        <v>1.015972527147089</v>
      </c>
      <c r="F945" s="10">
        <v>1.0159648481027121</v>
      </c>
      <c r="G945" s="10">
        <v>0.98703091625280692</v>
      </c>
      <c r="H945" s="10">
        <v>1.0222901642281135</v>
      </c>
      <c r="I945" s="5">
        <v>1.0111764492113773</v>
      </c>
    </row>
    <row r="946" spans="1:9" x14ac:dyDescent="0.3">
      <c r="A946">
        <v>944</v>
      </c>
      <c r="B946" s="10">
        <v>1.02067756939896</v>
      </c>
      <c r="C946" s="10">
        <v>1.0198050811520978</v>
      </c>
      <c r="D946" s="10">
        <v>1.0245313953627704</v>
      </c>
      <c r="E946" s="10">
        <v>1.0162540011033956</v>
      </c>
      <c r="F946" s="10">
        <v>1.0184515905933913</v>
      </c>
      <c r="G946" s="10">
        <v>0.99580588584325092</v>
      </c>
      <c r="H946" s="10">
        <v>1.0300387094309278</v>
      </c>
      <c r="I946" s="5">
        <v>1.0108463281497062</v>
      </c>
    </row>
    <row r="947" spans="1:9" x14ac:dyDescent="0.3">
      <c r="A947">
        <v>945</v>
      </c>
      <c r="B947" s="10">
        <v>1.0141604057027724</v>
      </c>
      <c r="C947" s="10">
        <v>1.0202398049706294</v>
      </c>
      <c r="D947" s="10">
        <v>1.0267102987151453</v>
      </c>
      <c r="E947" s="10">
        <v>1.0130715540259803</v>
      </c>
      <c r="F947" s="10">
        <v>1.0087116588790572</v>
      </c>
      <c r="G947" s="10">
        <v>0.99195178856388388</v>
      </c>
      <c r="H947" s="10">
        <v>1.0205412597193295</v>
      </c>
      <c r="I947" s="5">
        <v>1.0124002137785888</v>
      </c>
    </row>
    <row r="948" spans="1:9" x14ac:dyDescent="0.3">
      <c r="A948">
        <v>946</v>
      </c>
      <c r="B948" s="10">
        <v>1.0229817707991291</v>
      </c>
      <c r="C948" s="10">
        <v>1.02617813233177</v>
      </c>
      <c r="D948" s="10">
        <v>1.0171798963560243</v>
      </c>
      <c r="E948" s="10">
        <v>1.0151314402776515</v>
      </c>
      <c r="F948" s="10">
        <v>1.013769633733836</v>
      </c>
      <c r="G948" s="10">
        <v>0.9861810720096682</v>
      </c>
      <c r="H948" s="10">
        <v>1.0225305725518286</v>
      </c>
      <c r="I948" s="5">
        <v>1.0113362973043969</v>
      </c>
    </row>
    <row r="949" spans="1:9" x14ac:dyDescent="0.3">
      <c r="A949">
        <v>947</v>
      </c>
      <c r="B949" s="10">
        <v>1.0203024078948619</v>
      </c>
      <c r="C949" s="10">
        <v>1.0268978417646721</v>
      </c>
      <c r="D949" s="10">
        <v>1.0287367576833975</v>
      </c>
      <c r="E949" s="10">
        <v>1.0119652870548497</v>
      </c>
      <c r="F949" s="10">
        <v>1.0191495835116506</v>
      </c>
      <c r="G949" s="10">
        <v>0.98857863399434354</v>
      </c>
      <c r="H949" s="10">
        <v>1.0197381374071388</v>
      </c>
      <c r="I949" s="5">
        <v>1.013043081109211</v>
      </c>
    </row>
    <row r="950" spans="1:9" x14ac:dyDescent="0.3">
      <c r="A950">
        <v>948</v>
      </c>
      <c r="B950" s="10">
        <v>1.0215774500337895</v>
      </c>
      <c r="C950" s="10">
        <v>1.0234036283166088</v>
      </c>
      <c r="D950" s="10">
        <v>1.0235694187319271</v>
      </c>
      <c r="E950" s="10">
        <v>1.011203001458894</v>
      </c>
      <c r="F950" s="10">
        <v>1.0170533212467805</v>
      </c>
      <c r="G950" s="10">
        <v>0.98854704791798542</v>
      </c>
      <c r="H950" s="10">
        <v>1.02585401948846</v>
      </c>
      <c r="I950" s="5">
        <v>1.0021855731387828</v>
      </c>
    </row>
    <row r="951" spans="1:9" x14ac:dyDescent="0.3">
      <c r="A951">
        <v>949</v>
      </c>
      <c r="B951" s="10">
        <v>1.021402543656879</v>
      </c>
      <c r="C951" s="10">
        <v>1.0261394902145671</v>
      </c>
      <c r="D951" s="10">
        <v>1.021316921538941</v>
      </c>
      <c r="E951" s="10">
        <v>1.0081755842145563</v>
      </c>
      <c r="F951" s="10">
        <v>1.0171035584688146</v>
      </c>
      <c r="G951" s="10">
        <v>0.98970083365060568</v>
      </c>
      <c r="H951" s="10">
        <v>1.0244406298929927</v>
      </c>
      <c r="I951" s="5">
        <v>1.0027456206241085</v>
      </c>
    </row>
    <row r="952" spans="1:9" x14ac:dyDescent="0.3">
      <c r="A952">
        <v>950</v>
      </c>
      <c r="B952" s="10">
        <v>1.0343658945484788</v>
      </c>
      <c r="C952" s="10">
        <v>1.0286203141389871</v>
      </c>
      <c r="D952" s="10">
        <v>1.0258692262510201</v>
      </c>
      <c r="E952" s="10">
        <v>1.0106027015520789</v>
      </c>
      <c r="F952" s="10">
        <v>1.013179726959953</v>
      </c>
      <c r="G952" s="10">
        <v>0.99975116556946253</v>
      </c>
      <c r="H952" s="10">
        <v>1.0098364846897339</v>
      </c>
      <c r="I952" s="5">
        <v>1.0071819843651597</v>
      </c>
    </row>
    <row r="953" spans="1:9" x14ac:dyDescent="0.3">
      <c r="A953">
        <v>951</v>
      </c>
      <c r="B953" s="10">
        <v>1.0136027331966808</v>
      </c>
      <c r="C953" s="10">
        <v>1.0240296306152941</v>
      </c>
      <c r="D953" s="10">
        <v>1.0272491107624757</v>
      </c>
      <c r="E953" s="10">
        <v>1.0132516439980248</v>
      </c>
      <c r="F953" s="10">
        <v>1.0192424462554102</v>
      </c>
      <c r="G953" s="10">
        <v>0.99587918937894959</v>
      </c>
      <c r="H953" s="10">
        <v>0.99293128838806011</v>
      </c>
      <c r="I953" s="5">
        <v>1.0062072584935944</v>
      </c>
    </row>
    <row r="954" spans="1:9" x14ac:dyDescent="0.3">
      <c r="A954">
        <v>952</v>
      </c>
      <c r="B954" s="10">
        <v>1.0240159998104259</v>
      </c>
      <c r="C954" s="10">
        <v>1.0233553256701053</v>
      </c>
      <c r="D954" s="10">
        <v>1.0316515994418822</v>
      </c>
      <c r="E954" s="10">
        <v>1.0108755997954311</v>
      </c>
      <c r="F954" s="10">
        <v>1.0173608339392306</v>
      </c>
      <c r="G954" s="10">
        <v>0.98156831293400704</v>
      </c>
      <c r="H954" s="10">
        <v>0.99454281671186406</v>
      </c>
      <c r="I954" s="5">
        <v>1.0020199334481901</v>
      </c>
    </row>
    <row r="955" spans="1:9" x14ac:dyDescent="0.3">
      <c r="A955">
        <v>953</v>
      </c>
      <c r="B955" s="10">
        <v>1.0240388136856753</v>
      </c>
      <c r="C955" s="10">
        <v>1.0290096334698053</v>
      </c>
      <c r="D955" s="10">
        <v>1.0388821942819104</v>
      </c>
      <c r="E955" s="10">
        <v>1.0174373542054171</v>
      </c>
      <c r="F955" s="10">
        <v>1.0175960354787532</v>
      </c>
      <c r="G955" s="10">
        <v>0.98825681359371587</v>
      </c>
      <c r="H955" s="10">
        <v>1.0028435085043095</v>
      </c>
      <c r="I955" s="5">
        <v>1.0116530976916494</v>
      </c>
    </row>
    <row r="956" spans="1:9" x14ac:dyDescent="0.3">
      <c r="A956">
        <v>954</v>
      </c>
      <c r="B956" s="10">
        <v>1.0235901408057744</v>
      </c>
      <c r="C956" s="10">
        <v>1.0267799833072038</v>
      </c>
      <c r="D956" s="10">
        <v>1.0439969662043731</v>
      </c>
      <c r="E956" s="10">
        <v>1.0204761104479949</v>
      </c>
      <c r="F956" s="10">
        <v>1.0148352717769797</v>
      </c>
      <c r="G956" s="10">
        <v>0.99113114654228363</v>
      </c>
      <c r="H956" s="10">
        <v>1.0083623325509101</v>
      </c>
      <c r="I956" s="5">
        <v>1.0070620982953948</v>
      </c>
    </row>
    <row r="957" spans="1:9" x14ac:dyDescent="0.3">
      <c r="A957">
        <v>955</v>
      </c>
      <c r="B957" s="10">
        <v>1.025595226952676</v>
      </c>
      <c r="C957" s="10">
        <v>1.0195809568723215</v>
      </c>
      <c r="D957" s="10">
        <v>1.0393106155683243</v>
      </c>
      <c r="E957" s="10">
        <v>1.0129770306120818</v>
      </c>
      <c r="F957" s="10">
        <v>1.0153635237783669</v>
      </c>
      <c r="G957" s="10">
        <v>0.98594268652772188</v>
      </c>
      <c r="H957" s="10">
        <v>1.0065051122039688</v>
      </c>
      <c r="I957" s="5">
        <v>1.0065373795552655</v>
      </c>
    </row>
    <row r="958" spans="1:9" x14ac:dyDescent="0.3">
      <c r="A958">
        <v>956</v>
      </c>
      <c r="B958" s="10">
        <v>1.0077927996332183</v>
      </c>
      <c r="C958" s="10">
        <v>1.0240054792920423</v>
      </c>
      <c r="D958" s="10">
        <v>1.0338068476312035</v>
      </c>
      <c r="E958" s="10">
        <v>1.0132699388523279</v>
      </c>
      <c r="F958" s="10">
        <v>1.0191960148835304</v>
      </c>
      <c r="G958" s="10">
        <v>0.98785751791145571</v>
      </c>
      <c r="H958" s="10">
        <v>1.0005873688509841</v>
      </c>
      <c r="I958" s="5">
        <v>1.0099967007857218</v>
      </c>
    </row>
    <row r="959" spans="1:9" x14ac:dyDescent="0.3">
      <c r="A959">
        <v>957</v>
      </c>
      <c r="B959" s="10">
        <v>1.0137751046985637</v>
      </c>
      <c r="C959" s="10">
        <v>1.024396730728721</v>
      </c>
      <c r="D959" s="10">
        <v>1.0372972983573241</v>
      </c>
      <c r="E959" s="10">
        <v>1.0057873434424272</v>
      </c>
      <c r="F959" s="10">
        <v>1.0146472627793681</v>
      </c>
      <c r="G959" s="10">
        <v>0.99154057360752634</v>
      </c>
      <c r="H959" s="10">
        <v>0.99721372676984055</v>
      </c>
      <c r="I959" s="5">
        <v>1.0150660861415206</v>
      </c>
    </row>
    <row r="960" spans="1:9" x14ac:dyDescent="0.3">
      <c r="A960">
        <v>958</v>
      </c>
      <c r="B960" s="10">
        <v>1.0152681460898723</v>
      </c>
      <c r="C960" s="10">
        <v>1.0214647600859581</v>
      </c>
      <c r="D960" s="10">
        <v>1.034232640566167</v>
      </c>
      <c r="E960" s="10">
        <v>1.008402554750752</v>
      </c>
      <c r="F960" s="10">
        <v>1.0175054562450858</v>
      </c>
      <c r="G960" s="10">
        <v>1.0015426324662893</v>
      </c>
      <c r="H960" s="10">
        <v>1.0024181707008137</v>
      </c>
      <c r="I960" s="5">
        <v>1.0203097985842717</v>
      </c>
    </row>
    <row r="961" spans="1:9" x14ac:dyDescent="0.3">
      <c r="A961">
        <v>959</v>
      </c>
      <c r="B961" s="10">
        <v>1.029592724871341</v>
      </c>
      <c r="C961" s="10">
        <v>1.0200581870197762</v>
      </c>
      <c r="D961" s="10">
        <v>1.0309813698220323</v>
      </c>
      <c r="E961" s="10">
        <v>1.0097564692548688</v>
      </c>
      <c r="F961" s="10">
        <v>1.0201619396526371</v>
      </c>
      <c r="G961" s="10">
        <v>1.0031100170100862</v>
      </c>
      <c r="H961" s="10">
        <v>1.0004711274636935</v>
      </c>
      <c r="I961" s="5">
        <v>1.0205663663567635</v>
      </c>
    </row>
    <row r="962" spans="1:9" x14ac:dyDescent="0.3">
      <c r="A962">
        <v>960</v>
      </c>
      <c r="B962" s="10">
        <v>1.0227561669216647</v>
      </c>
      <c r="C962" s="10">
        <v>1.027486167999085</v>
      </c>
      <c r="D962" s="10">
        <v>1.0348503031570091</v>
      </c>
      <c r="E962" s="10">
        <v>1.0099349393700219</v>
      </c>
      <c r="F962" s="10">
        <v>1.0183084906275979</v>
      </c>
      <c r="G962" s="10">
        <v>1.0151425242113268</v>
      </c>
      <c r="H962" s="10">
        <v>0.98865149185599077</v>
      </c>
      <c r="I962" s="5">
        <v>1.0142014006238458</v>
      </c>
    </row>
    <row r="963" spans="1:9" x14ac:dyDescent="0.3">
      <c r="A963">
        <v>961</v>
      </c>
      <c r="B963" s="10">
        <v>1.0172884414869403</v>
      </c>
      <c r="C963" s="10">
        <v>1.0287130552202739</v>
      </c>
      <c r="D963" s="10">
        <v>1.0167514750696105</v>
      </c>
      <c r="E963" s="10">
        <v>1.0120865857503061</v>
      </c>
      <c r="F963" s="10">
        <v>1.0217048313051031</v>
      </c>
      <c r="G963" s="10">
        <v>1.0130626108813452</v>
      </c>
      <c r="H963" s="10">
        <v>0.98996184931272313</v>
      </c>
      <c r="I963" s="5">
        <v>1.0104368622012829</v>
      </c>
    </row>
    <row r="964" spans="1:9" x14ac:dyDescent="0.3">
      <c r="A964">
        <v>962</v>
      </c>
      <c r="B964" s="10">
        <v>1.0084011696398636</v>
      </c>
      <c r="C964" s="10">
        <v>1.0250835943620005</v>
      </c>
      <c r="D964" s="10">
        <v>1.0324401048769998</v>
      </c>
      <c r="E964" s="10">
        <v>1.012404554129519</v>
      </c>
      <c r="F964" s="10">
        <v>1.0132573663030962</v>
      </c>
      <c r="G964" s="10">
        <v>1.0067477794645872</v>
      </c>
      <c r="H964" s="10">
        <v>0.98893152792537309</v>
      </c>
      <c r="I964" s="5">
        <v>1.0077223404187365</v>
      </c>
    </row>
    <row r="965" spans="1:9" x14ac:dyDescent="0.3">
      <c r="A965">
        <v>963</v>
      </c>
      <c r="B965" s="10">
        <v>1.0130653396908109</v>
      </c>
      <c r="C965" s="10">
        <v>1.0328448636021834</v>
      </c>
      <c r="D965" s="10">
        <v>1.0263712413780448</v>
      </c>
      <c r="E965" s="10">
        <v>1.0109768884939936</v>
      </c>
      <c r="F965" s="10">
        <v>1.027957081938234</v>
      </c>
      <c r="G965" s="10">
        <v>0.99349533455948635</v>
      </c>
      <c r="H965" s="10">
        <v>1.0001408962497991</v>
      </c>
      <c r="I965" s="5">
        <v>1.0120990507047838</v>
      </c>
    </row>
    <row r="966" spans="1:9" x14ac:dyDescent="0.3">
      <c r="A966">
        <v>964</v>
      </c>
      <c r="B966" s="10">
        <v>1.0281731948558355</v>
      </c>
      <c r="C966" s="10">
        <v>1.02231681877028</v>
      </c>
      <c r="D966" s="10">
        <v>1.0252436786058268</v>
      </c>
      <c r="E966" s="10">
        <v>1.0094532701590773</v>
      </c>
      <c r="F966" s="10">
        <v>1.026759000309728</v>
      </c>
      <c r="G966" s="10">
        <v>0.99751034203916722</v>
      </c>
      <c r="H966" s="10">
        <v>1.0025476213366602</v>
      </c>
      <c r="I966" s="5">
        <v>1.0062512746351506</v>
      </c>
    </row>
    <row r="967" spans="1:9" x14ac:dyDescent="0.3">
      <c r="A967">
        <v>965</v>
      </c>
      <c r="B967" s="10">
        <v>1.0215470315334572</v>
      </c>
      <c r="C967" s="10">
        <v>1.0263877658175951</v>
      </c>
      <c r="D967" s="10">
        <v>1.0128851700860839</v>
      </c>
      <c r="E967" s="10">
        <v>1.0120519017556902</v>
      </c>
      <c r="F967" s="10">
        <v>1.0313838694169721</v>
      </c>
      <c r="G967" s="10">
        <v>0.99753775636959097</v>
      </c>
      <c r="H967" s="10">
        <v>1.0056861387935112</v>
      </c>
      <c r="I967" s="5">
        <v>1.0110988418038966</v>
      </c>
    </row>
    <row r="968" spans="1:9" x14ac:dyDescent="0.3">
      <c r="A968">
        <v>966</v>
      </c>
      <c r="B968" s="10">
        <v>1.0176357193657335</v>
      </c>
      <c r="C968" s="10">
        <v>1.0278155920482388</v>
      </c>
      <c r="D968" s="10">
        <v>1.0295541749844694</v>
      </c>
      <c r="E968" s="10">
        <v>1.0102606258908939</v>
      </c>
      <c r="F968" s="10">
        <v>1.034200198530995</v>
      </c>
      <c r="G968" s="10">
        <v>0.98962574222379274</v>
      </c>
      <c r="H968" s="10">
        <v>0.99966536330179145</v>
      </c>
      <c r="I968" s="5">
        <v>1.0178889107986853</v>
      </c>
    </row>
    <row r="969" spans="1:9" x14ac:dyDescent="0.3">
      <c r="A969">
        <v>967</v>
      </c>
      <c r="B969" s="10">
        <v>1.0238715119338477</v>
      </c>
      <c r="C969" s="10">
        <v>1.0302307243734139</v>
      </c>
      <c r="D969" s="10">
        <v>1.0201315350348144</v>
      </c>
      <c r="E969" s="10">
        <v>1.0126591575185684</v>
      </c>
      <c r="F969" s="10">
        <v>1.0341552894991768</v>
      </c>
      <c r="G969" s="10">
        <v>0.9907360226059575</v>
      </c>
      <c r="H969" s="10">
        <v>0.99238442549785133</v>
      </c>
      <c r="I969" s="5">
        <v>1.0103864753023963</v>
      </c>
    </row>
    <row r="970" spans="1:9" x14ac:dyDescent="0.3">
      <c r="A970">
        <v>968</v>
      </c>
      <c r="B970" s="10">
        <v>1.0153416574656753</v>
      </c>
      <c r="C970" s="10">
        <v>1.025390799193763</v>
      </c>
      <c r="D970" s="10">
        <v>1.02888657371607</v>
      </c>
      <c r="E970" s="10">
        <v>1.0113278257252318</v>
      </c>
      <c r="F970" s="10">
        <v>1.0431614533038036</v>
      </c>
      <c r="G970" s="10">
        <v>0.99701748005524315</v>
      </c>
      <c r="H970" s="10">
        <v>0.99667214757905409</v>
      </c>
      <c r="I970" s="5">
        <v>1.0115430573377593</v>
      </c>
    </row>
    <row r="971" spans="1:9" x14ac:dyDescent="0.3">
      <c r="A971">
        <v>969</v>
      </c>
      <c r="B971" s="10">
        <v>1.0179475089941392</v>
      </c>
      <c r="C971" s="10">
        <v>1.0233418009290844</v>
      </c>
      <c r="D971" s="10">
        <v>1.0302612015246249</v>
      </c>
      <c r="E971" s="10">
        <v>1.0115589888322054</v>
      </c>
      <c r="F971" s="10">
        <v>1.0530117546726065</v>
      </c>
      <c r="G971" s="10">
        <v>1.0012112766463837</v>
      </c>
      <c r="H971" s="10">
        <v>1.0022385249204553</v>
      </c>
      <c r="I971" s="5">
        <v>1.0110837836502065</v>
      </c>
    </row>
    <row r="972" spans="1:9" x14ac:dyDescent="0.3">
      <c r="A972">
        <v>970</v>
      </c>
      <c r="B972" s="10">
        <v>1.0225837954197818</v>
      </c>
      <c r="C972" s="10">
        <v>1.024784117953679</v>
      </c>
      <c r="D972" s="10">
        <v>1.0223314651987925</v>
      </c>
      <c r="E972" s="10">
        <v>1.0161717695447319</v>
      </c>
      <c r="F972" s="10">
        <v>1.0491472944261486</v>
      </c>
      <c r="G972" s="10">
        <v>1.0089784716118999</v>
      </c>
      <c r="H972" s="10">
        <v>1.0068776130132415</v>
      </c>
      <c r="I972" s="5">
        <v>1.0221839595589508</v>
      </c>
    </row>
    <row r="973" spans="1:9" x14ac:dyDescent="0.3">
      <c r="A973">
        <v>971</v>
      </c>
      <c r="B973" s="10">
        <v>1.020685174024043</v>
      </c>
      <c r="C973" s="10">
        <v>1.025473879745749</v>
      </c>
      <c r="D973" s="10">
        <v>1.0271755169218648</v>
      </c>
      <c r="E973" s="10">
        <v>1.0098161181027523</v>
      </c>
      <c r="F973" s="10">
        <v>1.0393898558011054</v>
      </c>
      <c r="G973" s="10">
        <v>1.0171592653885928</v>
      </c>
      <c r="H973" s="10">
        <v>1.003535673128632</v>
      </c>
      <c r="I973" s="5">
        <v>1.0149351960363668</v>
      </c>
    </row>
    <row r="974" spans="1:9" x14ac:dyDescent="0.3">
      <c r="A974">
        <v>972</v>
      </c>
      <c r="B974" s="10">
        <v>1.020758685399846</v>
      </c>
      <c r="C974" s="10">
        <v>1.0317628843205051</v>
      </c>
      <c r="D974" s="10">
        <v>1.0192142403786275</v>
      </c>
      <c r="E974" s="10">
        <v>1.0085255685887993</v>
      </c>
      <c r="F974" s="10">
        <v>1.0378302184079613</v>
      </c>
      <c r="G974" s="10">
        <v>1.0229520325998882</v>
      </c>
      <c r="H974" s="10">
        <v>1.0181662368290021</v>
      </c>
      <c r="I974" s="5">
        <v>1.0135990744762358</v>
      </c>
    </row>
    <row r="975" spans="1:9" x14ac:dyDescent="0.3">
      <c r="A975">
        <v>973</v>
      </c>
      <c r="B975" s="10">
        <v>1.0173619528627431</v>
      </c>
      <c r="C975" s="10">
        <v>1.0328207122789317</v>
      </c>
      <c r="D975" s="10">
        <v>1.0174585016097659</v>
      </c>
      <c r="E975" s="10">
        <v>1.0089768416616052</v>
      </c>
      <c r="F975" s="10">
        <v>1.034816746255957</v>
      </c>
      <c r="G975" s="10">
        <v>1.0223280586008938</v>
      </c>
      <c r="H975" s="10">
        <v>1.0196139704707146</v>
      </c>
      <c r="I975" s="5">
        <v>1.0148575886288864</v>
      </c>
    </row>
    <row r="976" spans="1:9" x14ac:dyDescent="0.3">
      <c r="A976">
        <v>974</v>
      </c>
      <c r="B976" s="10">
        <v>1.0251693679480245</v>
      </c>
      <c r="C976" s="10">
        <v>1.0209430915037203</v>
      </c>
      <c r="D976" s="10">
        <v>1.0191616733496198</v>
      </c>
      <c r="E976" s="10">
        <v>1.0136900535013988</v>
      </c>
      <c r="F976" s="10">
        <v>1.0338957305186682</v>
      </c>
      <c r="G976" s="10">
        <v>1.0156949825657375</v>
      </c>
      <c r="H976" s="10">
        <v>1.0139973979848014</v>
      </c>
      <c r="I976" s="5">
        <v>1.0089269927139566</v>
      </c>
    </row>
    <row r="977" spans="1:9" x14ac:dyDescent="0.3">
      <c r="A977">
        <v>975</v>
      </c>
      <c r="B977" s="10">
        <v>1.0229386779236582</v>
      </c>
      <c r="C977" s="10">
        <v>1.0187829971520836</v>
      </c>
      <c r="D977" s="10">
        <v>1.0265815094940762</v>
      </c>
      <c r="E977" s="10">
        <v>1.0097122566903034</v>
      </c>
      <c r="F977" s="10">
        <v>1.0382389667145102</v>
      </c>
      <c r="G977" s="10">
        <v>1.0007124550254112</v>
      </c>
      <c r="H977" s="10">
        <v>1.0127636541696925</v>
      </c>
      <c r="I977" s="5">
        <v>1.011068146336759</v>
      </c>
    </row>
    <row r="978" spans="1:9" x14ac:dyDescent="0.3">
      <c r="A978">
        <v>976</v>
      </c>
      <c r="B978" s="10">
        <v>1.026515386587727</v>
      </c>
      <c r="C978" s="10">
        <v>1.0168296381274819</v>
      </c>
      <c r="D978" s="10">
        <v>1.012020442458905</v>
      </c>
      <c r="E978" s="10">
        <v>1.0122823025770677</v>
      </c>
      <c r="F978" s="10">
        <v>1.0365986452980995</v>
      </c>
      <c r="G978" s="10">
        <v>1.0069361039953246</v>
      </c>
      <c r="H978" s="10">
        <v>1.0111151399499325</v>
      </c>
      <c r="I978" s="5">
        <v>1.0214872303708982</v>
      </c>
    </row>
    <row r="979" spans="1:9" x14ac:dyDescent="0.3">
      <c r="A979">
        <v>977</v>
      </c>
      <c r="B979" s="10">
        <v>1.0335547345396185</v>
      </c>
      <c r="C979" s="10">
        <v>1.0161852808231253</v>
      </c>
      <c r="D979" s="10">
        <v>1.017232463385032</v>
      </c>
      <c r="E979" s="10">
        <v>1.0173732269296576</v>
      </c>
      <c r="F979" s="10">
        <v>1.0364631570326139</v>
      </c>
      <c r="G979" s="10">
        <v>1.0197457478677101</v>
      </c>
      <c r="H979" s="10">
        <v>1.0192203348637525</v>
      </c>
      <c r="I979" s="5">
        <v>1.0115546405329057</v>
      </c>
    </row>
    <row r="980" spans="1:9" x14ac:dyDescent="0.3">
      <c r="A980">
        <v>978</v>
      </c>
      <c r="B980" s="10">
        <v>1.0263480848358995</v>
      </c>
      <c r="C980" s="10">
        <v>1.0187028147588879</v>
      </c>
      <c r="D980" s="10">
        <v>1.0182391219905322</v>
      </c>
      <c r="E980" s="10">
        <v>1.012948540187933</v>
      </c>
      <c r="F980" s="10">
        <v>1.0418012424587337</v>
      </c>
      <c r="G980" s="10">
        <v>1.0152956868834773</v>
      </c>
      <c r="H980" s="10">
        <v>1.0226336046905635</v>
      </c>
      <c r="I980" s="5">
        <v>1.0162788466733432</v>
      </c>
    </row>
    <row r="981" spans="1:9" x14ac:dyDescent="0.3">
      <c r="A981">
        <v>979</v>
      </c>
      <c r="B981" s="10">
        <v>1.0186141811264213</v>
      </c>
      <c r="C981" s="10">
        <v>1.0112960869440406</v>
      </c>
      <c r="D981" s="10">
        <v>1.0285711715420227</v>
      </c>
      <c r="E981" s="10">
        <v>1.010810614948376</v>
      </c>
      <c r="F981" s="10">
        <v>1.0335661438953245</v>
      </c>
      <c r="G981" s="10">
        <v>1.0166860702069291</v>
      </c>
      <c r="H981" s="10">
        <v>1.021714240991082</v>
      </c>
      <c r="I981" s="5">
        <v>1.0092802801659204</v>
      </c>
    </row>
    <row r="982" spans="1:9" x14ac:dyDescent="0.3">
      <c r="A982">
        <v>980</v>
      </c>
      <c r="B982" s="10">
        <v>1.0192580393834543</v>
      </c>
      <c r="C982" s="10">
        <v>1.0177869965811814</v>
      </c>
      <c r="D982" s="10">
        <v>1.0272491107624757</v>
      </c>
      <c r="E982" s="10">
        <v>1.0076254998713747</v>
      </c>
      <c r="F982" s="10">
        <v>1.021926331784071</v>
      </c>
      <c r="G982" s="10">
        <v>1.022451423087801</v>
      </c>
      <c r="H982" s="10">
        <v>1.022435465962227</v>
      </c>
      <c r="I982" s="5">
        <v>1.0080391408059892</v>
      </c>
    </row>
    <row r="983" spans="1:9" x14ac:dyDescent="0.3">
      <c r="A983">
        <v>981</v>
      </c>
      <c r="B983" s="10">
        <v>1.0129436656894819</v>
      </c>
      <c r="C983" s="10">
        <v>1.017642088641671</v>
      </c>
      <c r="D983" s="10">
        <v>1.0177791604867137</v>
      </c>
      <c r="E983" s="10">
        <v>1.0115390741210109</v>
      </c>
      <c r="F983" s="10">
        <v>1.0266737492662767</v>
      </c>
      <c r="G983" s="10">
        <v>1.015635386195251</v>
      </c>
      <c r="H983" s="10">
        <v>1.0224724518581829</v>
      </c>
      <c r="I983" s="5">
        <v>1.0089501591042493</v>
      </c>
    </row>
    <row r="984" spans="1:9" x14ac:dyDescent="0.3">
      <c r="A984">
        <v>982</v>
      </c>
      <c r="B984" s="10">
        <v>1.0258208308301402</v>
      </c>
      <c r="C984" s="10">
        <v>1.0161060644828597</v>
      </c>
      <c r="D984" s="10">
        <v>1.0247416634788018</v>
      </c>
      <c r="E984" s="10">
        <v>1.0154484557998695</v>
      </c>
      <c r="F984" s="10">
        <v>1.0275361549111923</v>
      </c>
      <c r="G984" s="10">
        <v>1.0203017820043501</v>
      </c>
      <c r="H984" s="10">
        <v>1.0169351348636044</v>
      </c>
      <c r="I984" s="5">
        <v>1.0114810872437263</v>
      </c>
    </row>
    <row r="985" spans="1:9" x14ac:dyDescent="0.3">
      <c r="A985">
        <v>983</v>
      </c>
      <c r="B985" s="10">
        <v>1.0182364847472958</v>
      </c>
      <c r="C985" s="10">
        <v>1.0205953124488951</v>
      </c>
      <c r="D985" s="10">
        <v>1.0127852927309691</v>
      </c>
      <c r="E985" s="10">
        <v>1.0179075891324225</v>
      </c>
      <c r="F985" s="10">
        <v>1.0265778418423936</v>
      </c>
      <c r="G985" s="10">
        <v>1.0160066715833822</v>
      </c>
      <c r="H985" s="10">
        <v>1.0134056236495028</v>
      </c>
      <c r="I985" s="5">
        <v>1.0138927084731957</v>
      </c>
    </row>
    <row r="986" spans="1:9" x14ac:dyDescent="0.3">
      <c r="A986">
        <v>984</v>
      </c>
      <c r="B986" s="10">
        <v>1.0241047204363951</v>
      </c>
      <c r="C986" s="10">
        <v>1.0256699884905534</v>
      </c>
      <c r="D986" s="10">
        <v>1.0276407351285841</v>
      </c>
      <c r="E986" s="10">
        <v>1.0170864169741791</v>
      </c>
      <c r="F986" s="10">
        <v>1.0214589733851493</v>
      </c>
      <c r="G986" s="10">
        <v>1.0158201349437592</v>
      </c>
      <c r="H986" s="10">
        <v>1.0231302724362603</v>
      </c>
      <c r="I986" s="5">
        <v>1.0186105438563027</v>
      </c>
    </row>
    <row r="987" spans="1:9" x14ac:dyDescent="0.3">
      <c r="A987">
        <v>985</v>
      </c>
      <c r="B987" s="10">
        <v>1.0172225347362203</v>
      </c>
      <c r="C987" s="10">
        <v>1.0332979424263864</v>
      </c>
      <c r="D987" s="10">
        <v>1.019251037298933</v>
      </c>
      <c r="E987" s="10">
        <v>1.0178409844284757</v>
      </c>
      <c r="F987" s="10">
        <v>1.0207830543977838</v>
      </c>
      <c r="G987" s="10">
        <v>1.028148836106318</v>
      </c>
      <c r="H987" s="10">
        <v>1.0226336046905635</v>
      </c>
      <c r="I987" s="5">
        <v>1.023251930151444</v>
      </c>
    </row>
    <row r="988" spans="1:9" x14ac:dyDescent="0.3">
      <c r="A988">
        <v>986</v>
      </c>
      <c r="B988" s="10">
        <v>1.024560997941379</v>
      </c>
      <c r="C988" s="10">
        <v>1.0352735206683799</v>
      </c>
      <c r="D988" s="10">
        <v>1.0216480938216905</v>
      </c>
      <c r="E988" s="10">
        <v>1.0178557537118975</v>
      </c>
      <c r="F988" s="10">
        <v>1.0179202939118812</v>
      </c>
      <c r="G988" s="10">
        <v>1.029579148997996</v>
      </c>
      <c r="H988" s="10">
        <v>1.015828199834631</v>
      </c>
      <c r="I988" s="5">
        <v>1.0116397770172312</v>
      </c>
    </row>
    <row r="989" spans="1:9" x14ac:dyDescent="0.3">
      <c r="A989">
        <v>987</v>
      </c>
      <c r="B989" s="10">
        <v>1.0178309047428655</v>
      </c>
      <c r="C989" s="10">
        <v>1.0394159556325202</v>
      </c>
      <c r="D989" s="10">
        <v>1.0209568373902376</v>
      </c>
      <c r="E989" s="10">
        <v>1.0160998288416137</v>
      </c>
      <c r="F989" s="10">
        <v>1.02531658310133</v>
      </c>
      <c r="G989" s="10">
        <v>1.0223954024995436</v>
      </c>
      <c r="H989" s="10">
        <v>1.0220048444593088</v>
      </c>
      <c r="I989" s="5">
        <v>1.0118500120091374</v>
      </c>
    </row>
    <row r="990" spans="1:9" x14ac:dyDescent="0.3">
      <c r="A990">
        <v>988</v>
      </c>
      <c r="B990" s="10">
        <v>1.0269361758423234</v>
      </c>
      <c r="C990" s="10">
        <v>1.0356734665814287</v>
      </c>
      <c r="D990" s="10">
        <v>1.0265210574107171</v>
      </c>
      <c r="E990" s="10">
        <v>1.0160877275577778</v>
      </c>
      <c r="F990" s="10">
        <v>1.0221394593926998</v>
      </c>
      <c r="G990" s="10">
        <v>1.0354333004708927</v>
      </c>
      <c r="H990" s="10">
        <v>1.0274021434191962</v>
      </c>
      <c r="I990" s="5">
        <v>1.0160622409241065</v>
      </c>
    </row>
    <row r="991" spans="1:9" x14ac:dyDescent="0.3">
      <c r="A991">
        <v>989</v>
      </c>
      <c r="B991" s="10">
        <v>1.0283759848580505</v>
      </c>
      <c r="C991" s="10">
        <v>1.0416446397421919</v>
      </c>
      <c r="D991" s="10">
        <v>1.0208149064119163</v>
      </c>
      <c r="E991" s="10">
        <v>1.0189168552614676</v>
      </c>
      <c r="F991" s="10">
        <v>1.0158575231283671</v>
      </c>
      <c r="G991" s="10">
        <v>1.045747644311005</v>
      </c>
      <c r="H991" s="10">
        <v>1.0234657873495769</v>
      </c>
      <c r="I991" s="5">
        <v>1.0180875625954453</v>
      </c>
    </row>
    <row r="992" spans="1:9" x14ac:dyDescent="0.3">
      <c r="A992">
        <v>990</v>
      </c>
      <c r="B992" s="10">
        <v>1.0196864332631337</v>
      </c>
      <c r="C992" s="10">
        <v>1.040127936641982</v>
      </c>
      <c r="D992" s="10">
        <v>1.0294963512525608</v>
      </c>
      <c r="E992" s="10">
        <v>1.0170111412715785</v>
      </c>
      <c r="F992" s="10">
        <v>1.0077670468708131</v>
      </c>
      <c r="G992" s="10">
        <v>1.0661552294567247</v>
      </c>
      <c r="H992" s="10">
        <v>1.0226626650373862</v>
      </c>
      <c r="I992" s="5">
        <v>1.0155583719352403</v>
      </c>
    </row>
    <row r="993" spans="1:9" x14ac:dyDescent="0.3">
      <c r="A993">
        <v>991</v>
      </c>
      <c r="B993" s="10">
        <v>1.013341641068829</v>
      </c>
      <c r="C993" s="10">
        <v>1.0336785672808342</v>
      </c>
      <c r="D993" s="10">
        <v>1.0179762868454929</v>
      </c>
      <c r="E993" s="10">
        <v>1.0157871964615723</v>
      </c>
      <c r="F993" s="10">
        <v>1.0038744233332151</v>
      </c>
      <c r="G993" s="10">
        <v>1.0652451928793949</v>
      </c>
      <c r="H993" s="10">
        <v>1.0168532375225587</v>
      </c>
      <c r="I993" s="5">
        <v>1.0202785239573766</v>
      </c>
    </row>
    <row r="994" spans="1:9" x14ac:dyDescent="0.3">
      <c r="A994">
        <v>992</v>
      </c>
      <c r="B994" s="10">
        <v>1.0168980707326762</v>
      </c>
      <c r="C994" s="10">
        <v>1.0320584965171065</v>
      </c>
      <c r="D994" s="10">
        <v>1.0212880096729868</v>
      </c>
      <c r="E994" s="10">
        <v>1.0172735580879864</v>
      </c>
      <c r="F994" s="10">
        <v>1.0021800588446164</v>
      </c>
      <c r="G994" s="10">
        <v>1.0623946984790216</v>
      </c>
      <c r="H994" s="10">
        <v>1.0191886326672188</v>
      </c>
      <c r="I994" s="5">
        <v>1.0242365017388835</v>
      </c>
    </row>
    <row r="995" spans="1:9" x14ac:dyDescent="0.3">
      <c r="A995">
        <v>993</v>
      </c>
      <c r="B995" s="10">
        <v>1.0259222258312479</v>
      </c>
      <c r="C995" s="10">
        <v>1.0279885155227215</v>
      </c>
      <c r="D995" s="10">
        <v>1.0365403331396112</v>
      </c>
      <c r="E995" s="10">
        <v>1.0121879697345684</v>
      </c>
      <c r="F995" s="10">
        <v>0.99757421898814269</v>
      </c>
      <c r="G995" s="10">
        <v>1.0659526017970704</v>
      </c>
      <c r="H995" s="10">
        <v>1.0273360971764174</v>
      </c>
      <c r="I995" s="5">
        <v>1.0146299788442605</v>
      </c>
    </row>
    <row r="996" spans="1:9" x14ac:dyDescent="0.3">
      <c r="A996">
        <v>994</v>
      </c>
      <c r="B996" s="10">
        <v>1.0266015723386683</v>
      </c>
      <c r="C996" s="10">
        <v>1.0298520316248265</v>
      </c>
      <c r="D996" s="10">
        <v>1.0162258047795321</v>
      </c>
      <c r="E996" s="10">
        <v>1.0111475451817884</v>
      </c>
      <c r="F996" s="10">
        <v>0.99538966099969794</v>
      </c>
      <c r="G996" s="10">
        <v>1.0749218555553008</v>
      </c>
      <c r="H996" s="10">
        <v>1.0348970710497398</v>
      </c>
      <c r="I996" s="5">
        <v>1.0101762403104901</v>
      </c>
    </row>
    <row r="997" spans="1:9" x14ac:dyDescent="0.3">
      <c r="A997">
        <v>995</v>
      </c>
      <c r="B997" s="10">
        <v>1.0199906182664564</v>
      </c>
      <c r="C997" s="10">
        <v>1.0244286104754132</v>
      </c>
      <c r="D997" s="10">
        <v>1.0207912512488628</v>
      </c>
      <c r="E997" s="10">
        <v>1.012520516825804</v>
      </c>
      <c r="F997" s="10">
        <v>0.99685643564908233</v>
      </c>
      <c r="G997" s="10">
        <v>1.0854447866921162</v>
      </c>
      <c r="H997" s="10">
        <v>1.0244379880432815</v>
      </c>
      <c r="I997" s="5">
        <v>1.0108903442912625</v>
      </c>
    </row>
    <row r="998" spans="1:9" x14ac:dyDescent="0.3">
      <c r="A998">
        <v>996</v>
      </c>
      <c r="B998" s="10">
        <v>1.0209741497771996</v>
      </c>
      <c r="C998" s="10">
        <v>1.0272929574130709</v>
      </c>
      <c r="D998" s="10">
        <v>1.0398520559671049</v>
      </c>
      <c r="E998" s="10">
        <v>1.0093588420308783</v>
      </c>
      <c r="F998" s="10">
        <v>0.99487891590901967</v>
      </c>
      <c r="G998" s="10">
        <v>1.0932280726776635</v>
      </c>
      <c r="H998" s="10">
        <v>1.0136698086206182</v>
      </c>
      <c r="I998" s="5">
        <v>1.0131919251668415</v>
      </c>
    </row>
    <row r="999" spans="1:9" x14ac:dyDescent="0.3">
      <c r="A999">
        <v>997</v>
      </c>
      <c r="B999" s="10">
        <v>1.0252986465744365</v>
      </c>
      <c r="C999" s="10">
        <v>1.0279856173639312</v>
      </c>
      <c r="D999" s="10">
        <v>1.022610070452534</v>
      </c>
      <c r="E999" s="10">
        <v>1.0111666023216872</v>
      </c>
      <c r="F999" s="10">
        <v>1.00671130403807</v>
      </c>
      <c r="G999" s="10">
        <v>1.0968235217091191</v>
      </c>
      <c r="H999" s="10">
        <v>1.0058261568282023</v>
      </c>
      <c r="I999" s="5">
        <v>1.011002701284182</v>
      </c>
    </row>
    <row r="1000" spans="1:9" x14ac:dyDescent="0.3">
      <c r="A1000">
        <v>998</v>
      </c>
      <c r="B1000" s="10">
        <v>1.0190425750061007</v>
      </c>
      <c r="C1000" s="10">
        <v>1.0236026352202032</v>
      </c>
      <c r="D1000" s="10">
        <v>1.0161968929135776</v>
      </c>
      <c r="E1000" s="10">
        <v>1.0118076845078858</v>
      </c>
      <c r="F1000" s="10">
        <v>1.0091470481366844</v>
      </c>
      <c r="G1000" s="10">
        <v>1.0892351158550626</v>
      </c>
      <c r="H1000" s="10">
        <v>0.99999031081626333</v>
      </c>
      <c r="I1000" s="5">
        <v>1.0077918395896148</v>
      </c>
    </row>
    <row r="1001" spans="1:9" x14ac:dyDescent="0.3">
      <c r="A1001">
        <v>999</v>
      </c>
      <c r="B1001" s="10">
        <v>1.0081857052625103</v>
      </c>
      <c r="C1001" s="10">
        <v>1.0177869965811814</v>
      </c>
      <c r="D1001" s="10">
        <v>1.0243500391126934</v>
      </c>
      <c r="E1001" s="10">
        <v>1.0122433307259746</v>
      </c>
      <c r="F1001" s="10">
        <v>1.0112844135832186</v>
      </c>
      <c r="G1001" s="10">
        <v>1.1044238468372725</v>
      </c>
      <c r="H1001" s="10">
        <v>0.99393254942858755</v>
      </c>
      <c r="I1001" s="5">
        <v>1.0043863802165887</v>
      </c>
    </row>
    <row r="1002" spans="1:9" x14ac:dyDescent="0.3">
      <c r="A1002">
        <v>1000</v>
      </c>
      <c r="B1002" s="10">
        <v>1.0142770099540461</v>
      </c>
      <c r="C1002" s="10">
        <v>1.0254671173752385</v>
      </c>
      <c r="D1002" s="10">
        <v>1.0288786886617187</v>
      </c>
      <c r="E1002" s="10">
        <v>1.0131027124497149</v>
      </c>
      <c r="F1002" s="10">
        <v>1.014193605441001</v>
      </c>
      <c r="G1002" s="10">
        <v>1.0880789462676232</v>
      </c>
      <c r="H1002" s="10">
        <v>0.98864092445714624</v>
      </c>
      <c r="I1002" s="5">
        <v>1.0124853502629145</v>
      </c>
    </row>
    <row r="1003" spans="1:9" x14ac:dyDescent="0.3">
      <c r="A1003">
        <v>1001</v>
      </c>
      <c r="B1003" s="10">
        <v>1.0211566607791931</v>
      </c>
      <c r="C1003" s="10">
        <v>1.0227225610009094</v>
      </c>
      <c r="D1003" s="10">
        <v>1.0102936155559974</v>
      </c>
      <c r="E1003" s="10">
        <v>1.0102839708872702</v>
      </c>
      <c r="F1003" s="10">
        <v>1.008196346768194</v>
      </c>
      <c r="G1003" s="10">
        <v>1.0870932222997751</v>
      </c>
      <c r="H1003" s="10">
        <v>0.98954707890807192</v>
      </c>
      <c r="I1003" s="5">
        <v>1.0141683885176787</v>
      </c>
    </row>
    <row r="1004" spans="1:9" x14ac:dyDescent="0.3">
      <c r="A1004">
        <v>1002</v>
      </c>
      <c r="B1004" s="10">
        <v>1.01742025498838</v>
      </c>
      <c r="C1004" s="10">
        <v>1.0220994568610142</v>
      </c>
      <c r="D1004" s="10">
        <v>1.0058096479816288</v>
      </c>
      <c r="E1004" s="10">
        <v>1.0036156870652491</v>
      </c>
      <c r="F1004" s="10">
        <v>1.0048548103329074</v>
      </c>
      <c r="G1004" s="10">
        <v>1.0726035567433727</v>
      </c>
      <c r="H1004" s="10">
        <v>0.99211495682731354</v>
      </c>
      <c r="I1004" s="5">
        <v>1.0105451650759014</v>
      </c>
    </row>
    <row r="1005" spans="1:9" x14ac:dyDescent="0.3">
      <c r="A1005">
        <v>1003</v>
      </c>
      <c r="B1005" s="10">
        <v>1.0254938319515685</v>
      </c>
      <c r="C1005" s="10">
        <v>1.0195722623959509</v>
      </c>
      <c r="D1005" s="10">
        <v>1.0122464806836386</v>
      </c>
      <c r="E1005" s="10">
        <v>1.0080611460894633</v>
      </c>
      <c r="F1005" s="10">
        <v>1.0104326643187342</v>
      </c>
      <c r="G1005" s="10">
        <v>1.0747192278956463</v>
      </c>
      <c r="H1005" s="10">
        <v>0.99059325139368892</v>
      </c>
      <c r="I1005" s="5">
        <v>1.0102399478837951</v>
      </c>
    </row>
    <row r="1006" spans="1:9" x14ac:dyDescent="0.3">
      <c r="A1006">
        <v>1004</v>
      </c>
      <c r="B1006" s="10">
        <v>1.0143479864548213</v>
      </c>
      <c r="C1006" s="10">
        <v>1.015796927545237</v>
      </c>
      <c r="D1006" s="10">
        <v>1.0241476560510132</v>
      </c>
      <c r="E1006" s="10">
        <v>0.99981893308319292</v>
      </c>
      <c r="F1006" s="10">
        <v>1.0191229425605719</v>
      </c>
      <c r="G1006" s="10">
        <v>1.0730964187272969</v>
      </c>
      <c r="H1006" s="10">
        <v>0.99250330873485315</v>
      </c>
      <c r="I1006" s="5">
        <v>1.0071605554541387</v>
      </c>
    </row>
    <row r="1007" spans="1:9" x14ac:dyDescent="0.3">
      <c r="A1007">
        <v>1005</v>
      </c>
      <c r="B1007" s="10">
        <v>1.0189969472556024</v>
      </c>
      <c r="C1007" s="10">
        <v>1.0202697526114615</v>
      </c>
      <c r="D1007" s="10">
        <v>1.0179316048708362</v>
      </c>
      <c r="E1007" s="10">
        <v>1.0017940150623141</v>
      </c>
      <c r="F1007" s="10">
        <v>1.0193231302786769</v>
      </c>
      <c r="G1007" s="10">
        <v>1.0648602003260514</v>
      </c>
      <c r="H1007" s="10">
        <v>1.0017788430707146</v>
      </c>
      <c r="I1007" s="5">
        <v>1.0067922098484849</v>
      </c>
    </row>
    <row r="1008" spans="1:9" x14ac:dyDescent="0.3">
      <c r="A1008">
        <v>1006</v>
      </c>
      <c r="B1008" s="10">
        <v>1.0136027331966808</v>
      </c>
      <c r="C1008" s="10">
        <v>1.0187839632050137</v>
      </c>
      <c r="D1008" s="10">
        <v>1.021369488567949</v>
      </c>
      <c r="E1008" s="10">
        <v>1.0040513332833378</v>
      </c>
      <c r="F1008" s="10">
        <v>1.0263837434845353</v>
      </c>
      <c r="G1008" s="10">
        <v>1.0619816956315495</v>
      </c>
      <c r="H1008" s="10">
        <v>0.99592450411079758</v>
      </c>
      <c r="I1008" s="5">
        <v>1.0103152386522465</v>
      </c>
    </row>
    <row r="1009" spans="1:9" x14ac:dyDescent="0.3">
      <c r="A1009">
        <v>1007</v>
      </c>
      <c r="B1009" s="10">
        <v>1.0201858036435882</v>
      </c>
      <c r="C1009" s="10">
        <v>1.0144975863542927</v>
      </c>
      <c r="D1009" s="10">
        <v>1.0224733961771135</v>
      </c>
      <c r="E1009" s="10">
        <v>1.0089637875207742</v>
      </c>
      <c r="F1009" s="10">
        <v>1.0230855937410053</v>
      </c>
      <c r="G1009" s="10">
        <v>1.0544963914984353</v>
      </c>
      <c r="H1009" s="10">
        <v>0.98464908954359265</v>
      </c>
      <c r="I1009" s="5">
        <v>1.0080698362731271</v>
      </c>
    </row>
    <row r="1010" spans="1:9" x14ac:dyDescent="0.3">
      <c r="A1010">
        <v>1008</v>
      </c>
      <c r="B1010" s="10">
        <v>1.0167890711064855</v>
      </c>
      <c r="C1010" s="10">
        <v>1.0105280748646348</v>
      </c>
      <c r="D1010" s="10">
        <v>1.023314468641239</v>
      </c>
      <c r="E1010" s="10">
        <v>1.0106858859677377</v>
      </c>
      <c r="F1010" s="10">
        <v>1.019276698906797</v>
      </c>
      <c r="G1010" s="10">
        <v>1.0448060216573172</v>
      </c>
      <c r="H1010" s="10">
        <v>0.99030000607575086</v>
      </c>
      <c r="I1010" s="5">
        <v>1.0016782291913726</v>
      </c>
    </row>
    <row r="1011" spans="1:9" x14ac:dyDescent="0.3">
      <c r="A1011">
        <v>1009</v>
      </c>
      <c r="B1011" s="10">
        <v>1.0211338469039439</v>
      </c>
      <c r="C1011" s="10">
        <v>1.0120505742824253</v>
      </c>
      <c r="D1011" s="10">
        <v>1.0163677357578531</v>
      </c>
      <c r="E1011" s="10">
        <v>1.0090496399360187</v>
      </c>
      <c r="F1011" s="10">
        <v>1.0149814164228967</v>
      </c>
      <c r="G1011" s="10">
        <v>1.0302704668956404</v>
      </c>
      <c r="H1011" s="10">
        <v>0.9976126460762248</v>
      </c>
      <c r="I1011" s="5">
        <v>1.0000392070781647</v>
      </c>
    </row>
    <row r="1012" spans="1:9" x14ac:dyDescent="0.3">
      <c r="A1012">
        <v>1010</v>
      </c>
      <c r="B1012" s="10">
        <v>1.0217295425354509</v>
      </c>
      <c r="C1012" s="10">
        <v>1.0121819574809148</v>
      </c>
      <c r="D1012" s="10">
        <v>1.0073498619315586</v>
      </c>
      <c r="E1012" s="10">
        <v>1.0114490291349887</v>
      </c>
      <c r="F1012" s="10">
        <v>1.0159488635320653</v>
      </c>
      <c r="G1012" s="10">
        <v>1.0209275438944592</v>
      </c>
      <c r="H1012" s="10">
        <v>1.0084917831867566</v>
      </c>
      <c r="I1012" s="5">
        <v>1.001046945055897</v>
      </c>
    </row>
    <row r="1013" spans="1:9" x14ac:dyDescent="0.3">
      <c r="A1013">
        <v>1011</v>
      </c>
      <c r="B1013" s="10">
        <v>1.0169766518585346</v>
      </c>
      <c r="C1013" s="10">
        <v>1.0220733734319023</v>
      </c>
      <c r="D1013" s="10">
        <v>1.018365282860151</v>
      </c>
      <c r="E1013" s="10">
        <v>1.0112593153072953</v>
      </c>
      <c r="F1013" s="10">
        <v>1.0205394799879224</v>
      </c>
      <c r="G1013" s="10">
        <v>1.0155477795306356</v>
      </c>
      <c r="H1013" s="10">
        <v>1.0035277475794984</v>
      </c>
      <c r="I1013" s="5">
        <v>1.0080987942609929</v>
      </c>
    </row>
    <row r="1014" spans="1:9" x14ac:dyDescent="0.3">
      <c r="A1014">
        <v>1012</v>
      </c>
      <c r="B1014" s="10">
        <v>1.0156661214692195</v>
      </c>
      <c r="C1014" s="10">
        <v>1.0197577445585244</v>
      </c>
      <c r="D1014" s="10">
        <v>1.0134318671877653</v>
      </c>
      <c r="E1014" s="10">
        <v>1.0082214166360131</v>
      </c>
      <c r="F1014" s="10">
        <v>1.0246513204943959</v>
      </c>
      <c r="G1014" s="10">
        <v>1.0035850000828643</v>
      </c>
      <c r="H1014" s="10">
        <v>1.0118601415684778</v>
      </c>
      <c r="I1014" s="5">
        <v>1.0070545692185497</v>
      </c>
    </row>
    <row r="1015" spans="1:9" x14ac:dyDescent="0.3">
      <c r="A1015">
        <v>1013</v>
      </c>
      <c r="B1015" s="10">
        <v>1.0261757133340168</v>
      </c>
      <c r="C1015" s="10">
        <v>1.0215120966795317</v>
      </c>
      <c r="D1015" s="10">
        <v>1.0207097723539007</v>
      </c>
      <c r="E1015" s="10">
        <v>1.006944683548487</v>
      </c>
      <c r="F1015" s="10">
        <v>1.0220602977094948</v>
      </c>
      <c r="G1015" s="10">
        <v>0.9958690579959667</v>
      </c>
      <c r="H1015" s="10">
        <v>1.0173102775225884</v>
      </c>
      <c r="I1015" s="5">
        <v>1.0078306432933548</v>
      </c>
    </row>
    <row r="1016" spans="1:9" x14ac:dyDescent="0.3">
      <c r="A1016">
        <v>1014</v>
      </c>
      <c r="B1016" s="10">
        <v>1.0318538333960394</v>
      </c>
      <c r="C1016" s="10">
        <v>1.025089390679581</v>
      </c>
      <c r="D1016" s="10">
        <v>1.0241266292394102</v>
      </c>
      <c r="E1016" s="10">
        <v>1.0091465454924047</v>
      </c>
      <c r="F1016" s="10">
        <v>1.0215632536793713</v>
      </c>
      <c r="G1016" s="10">
        <v>0.98067794315893753</v>
      </c>
      <c r="H1016" s="10">
        <v>1.0133475029558574</v>
      </c>
      <c r="I1016" s="5">
        <v>1.01344270134176</v>
      </c>
    </row>
    <row r="1017" spans="1:9" x14ac:dyDescent="0.3">
      <c r="A1017">
        <v>1015</v>
      </c>
      <c r="B1017" s="10">
        <v>1.0178613232431979</v>
      </c>
      <c r="C1017" s="10">
        <v>1.0194109315566291</v>
      </c>
      <c r="D1017" s="10">
        <v>1.029391217194545</v>
      </c>
      <c r="E1017" s="10">
        <v>1.0087090888460257</v>
      </c>
      <c r="F1017" s="10">
        <v>1.0205455693481689</v>
      </c>
      <c r="G1017" s="10">
        <v>0.97780778195630369</v>
      </c>
      <c r="H1017" s="10">
        <v>1.01413213232007</v>
      </c>
      <c r="I1017" s="5">
        <v>1.0148268931617486</v>
      </c>
    </row>
    <row r="1018" spans="1:9" x14ac:dyDescent="0.3">
      <c r="A1018">
        <v>1016</v>
      </c>
      <c r="B1018" s="10">
        <v>1.0342061974217345</v>
      </c>
      <c r="C1018" s="10">
        <v>1.0160703205244468</v>
      </c>
      <c r="D1018" s="10">
        <v>1.0197477957230572</v>
      </c>
      <c r="E1018" s="10">
        <v>1.0122893537188302</v>
      </c>
      <c r="F1018" s="10">
        <v>1.0174407567924664</v>
      </c>
      <c r="G1018" s="10">
        <v>0.97376476418249414</v>
      </c>
      <c r="H1018" s="10">
        <v>1.0064417078109011</v>
      </c>
      <c r="I1018" s="5">
        <v>1.0120527179241985</v>
      </c>
    </row>
    <row r="1019" spans="1:9" x14ac:dyDescent="0.3">
      <c r="A1019">
        <v>1017</v>
      </c>
      <c r="B1019" s="10">
        <v>1.0191718536325129</v>
      </c>
      <c r="C1019" s="10">
        <v>1.0233881714697277</v>
      </c>
      <c r="D1019" s="10">
        <v>1.0136263651950945</v>
      </c>
      <c r="E1019" s="10">
        <v>1.0090226740830619</v>
      </c>
      <c r="F1019" s="10">
        <v>1.014922045160493</v>
      </c>
      <c r="G1019" s="10">
        <v>0.98377337864201042</v>
      </c>
      <c r="H1019" s="10">
        <v>1.0087638937070054</v>
      </c>
      <c r="I1019" s="5">
        <v>1.0107826205764014</v>
      </c>
    </row>
    <row r="1020" spans="1:9" x14ac:dyDescent="0.3">
      <c r="A1020">
        <v>1018</v>
      </c>
      <c r="B1020" s="10">
        <v>1.0141451964526063</v>
      </c>
      <c r="C1020" s="10">
        <v>1.0197674050878252</v>
      </c>
      <c r="D1020" s="10">
        <v>1.0252673337688802</v>
      </c>
      <c r="E1020" s="10">
        <v>1.0125509129639425</v>
      </c>
      <c r="F1020" s="10">
        <v>1.0116634762585655</v>
      </c>
      <c r="G1020" s="10">
        <v>0.98080905517400785</v>
      </c>
      <c r="H1020" s="10">
        <v>1.0244749739392376</v>
      </c>
      <c r="I1020" s="5">
        <v>1.0113768384874091</v>
      </c>
    </row>
    <row r="1021" spans="1:9" x14ac:dyDescent="0.3">
      <c r="A1021">
        <v>1019</v>
      </c>
      <c r="B1021" s="10">
        <v>1.0253214604496856</v>
      </c>
      <c r="C1021" s="10">
        <v>1.0217825914999512</v>
      </c>
      <c r="D1021" s="10">
        <v>1.010217393363936</v>
      </c>
      <c r="E1021" s="10">
        <v>1.0114975295560313</v>
      </c>
      <c r="F1021" s="10">
        <v>1.0137635443735895</v>
      </c>
      <c r="G1021" s="10">
        <v>0.97879708170638102</v>
      </c>
      <c r="H1021" s="10">
        <v>1.0263586127832904</v>
      </c>
      <c r="I1021" s="5">
        <v>1.0150313365560815</v>
      </c>
    </row>
    <row r="1022" spans="1:9" x14ac:dyDescent="0.3">
      <c r="A1022">
        <v>1020</v>
      </c>
      <c r="B1022" s="10">
        <v>1.0290350523652496</v>
      </c>
      <c r="C1022" s="10">
        <v>1.0220888302787834</v>
      </c>
      <c r="D1022" s="10">
        <v>1.0320484805108914</v>
      </c>
      <c r="E1022" s="10">
        <v>1.0111778460342276</v>
      </c>
      <c r="F1022" s="10">
        <v>1.0171172595293692</v>
      </c>
      <c r="G1022" s="10">
        <v>0.98300041371679947</v>
      </c>
      <c r="H1022" s="10">
        <v>1.0350767168300983</v>
      </c>
      <c r="I1022" s="5">
        <v>1.0131374841496539</v>
      </c>
    </row>
    <row r="1023" spans="1:9" x14ac:dyDescent="0.3">
      <c r="A1023">
        <v>1021</v>
      </c>
      <c r="B1023" s="10">
        <v>1.0330857826594961</v>
      </c>
      <c r="C1023" s="10">
        <v>1.0265123866455743</v>
      </c>
      <c r="D1023" s="10">
        <v>1.0381226007127471</v>
      </c>
      <c r="E1023" s="10">
        <v>1.0137047274991209</v>
      </c>
      <c r="F1023" s="10">
        <v>1.0067425120093334</v>
      </c>
      <c r="G1023" s="10">
        <v>0.97753542654318004</v>
      </c>
      <c r="H1023" s="10">
        <v>1.0245700805288391</v>
      </c>
      <c r="I1023" s="5">
        <v>1.0074350771791072</v>
      </c>
    </row>
    <row r="1024" spans="1:9" x14ac:dyDescent="0.3">
      <c r="A1024">
        <v>1022</v>
      </c>
      <c r="B1024" s="10">
        <v>1.0232555373021193</v>
      </c>
      <c r="C1024" s="10">
        <v>1.025639074796791</v>
      </c>
      <c r="D1024" s="10">
        <v>1.0322666336812738</v>
      </c>
      <c r="E1024" s="10">
        <v>1.0154042432353041</v>
      </c>
      <c r="F1024" s="10">
        <v>1.0102888031829098</v>
      </c>
      <c r="G1024" s="10">
        <v>0.98302008051906009</v>
      </c>
      <c r="H1024" s="10">
        <v>1.0223060153263803</v>
      </c>
      <c r="I1024" s="5">
        <v>1.0113536720971164</v>
      </c>
    </row>
    <row r="1025" spans="1:9" x14ac:dyDescent="0.3">
      <c r="A1025">
        <v>1023</v>
      </c>
      <c r="B1025" s="10">
        <v>1.0210248472777532</v>
      </c>
      <c r="C1025" s="10">
        <v>1.0337065828158061</v>
      </c>
      <c r="D1025" s="10">
        <v>1.0309971399307345</v>
      </c>
      <c r="E1025" s="10">
        <v>1.0077510864233084</v>
      </c>
      <c r="F1025" s="10">
        <v>1.0086096620949276</v>
      </c>
      <c r="G1025" s="10">
        <v>0.98725738246065586</v>
      </c>
      <c r="H1025" s="10">
        <v>1.0258593031878824</v>
      </c>
      <c r="I1025" s="5">
        <v>1.0145969667380936</v>
      </c>
    </row>
    <row r="1026" spans="1:9" x14ac:dyDescent="0.3">
      <c r="A1026">
        <v>1024</v>
      </c>
      <c r="B1026" s="10">
        <v>1.0287891694875637</v>
      </c>
      <c r="C1026" s="10">
        <v>1.0358338313678204</v>
      </c>
      <c r="D1026" s="10">
        <v>1.0225417333148237</v>
      </c>
      <c r="E1026" s="10">
        <v>1.0068943726991537</v>
      </c>
      <c r="F1026" s="10">
        <v>1.0134514646609545</v>
      </c>
      <c r="G1026" s="10">
        <v>0.99010608896991437</v>
      </c>
      <c r="H1026" s="10">
        <v>1.0281999820319647</v>
      </c>
      <c r="I1026" s="5">
        <v>1.0108405365521331</v>
      </c>
    </row>
    <row r="1027" spans="1:9" x14ac:dyDescent="0.3">
      <c r="A1027">
        <v>1025</v>
      </c>
      <c r="B1027" s="10">
        <v>1.0078384273837167</v>
      </c>
      <c r="C1027" s="10">
        <v>1.0203016323581537</v>
      </c>
      <c r="D1027" s="10">
        <v>1.0115709943608879</v>
      </c>
      <c r="E1027" s="10">
        <v>1.0108071846631941</v>
      </c>
      <c r="F1027" s="10">
        <v>1.0113354119752833</v>
      </c>
      <c r="G1027" s="10">
        <v>0.99240293308846728</v>
      </c>
      <c r="H1027" s="10">
        <v>1.0208186539390007</v>
      </c>
      <c r="I1027" s="5">
        <v>1.0101455448433523</v>
      </c>
    </row>
    <row r="1028" spans="1:9" x14ac:dyDescent="0.3">
      <c r="A1028">
        <v>1026</v>
      </c>
      <c r="B1028" s="10">
        <v>1.0271820587200091</v>
      </c>
      <c r="C1028" s="10">
        <v>1.0223960351105457</v>
      </c>
      <c r="D1028" s="10">
        <v>1.0131085799593671</v>
      </c>
      <c r="E1028" s="10">
        <v>1.0123429995676456</v>
      </c>
      <c r="F1028" s="10">
        <v>1.0234661787564137</v>
      </c>
      <c r="G1028" s="10">
        <v>0.99078369970234692</v>
      </c>
      <c r="H1028" s="10">
        <v>1.0122141494297725</v>
      </c>
      <c r="I1028" s="5">
        <v>1.0115876526390726</v>
      </c>
    </row>
    <row r="1029" spans="1:9" x14ac:dyDescent="0.3">
      <c r="A1029">
        <v>1027</v>
      </c>
      <c r="B1029" s="10">
        <v>1.0237270240572696</v>
      </c>
      <c r="C1029" s="10">
        <v>1.0222926674470283</v>
      </c>
      <c r="D1029" s="10">
        <v>0.99717288511564095</v>
      </c>
      <c r="E1029" s="10">
        <v>1.0100778679192635</v>
      </c>
      <c r="F1029" s="10">
        <v>1.0335044891228284</v>
      </c>
      <c r="G1029" s="10">
        <v>0.99058881957085587</v>
      </c>
      <c r="H1029" s="10">
        <v>1.002645369775973</v>
      </c>
      <c r="I1029" s="5">
        <v>1.0134212724307394</v>
      </c>
    </row>
    <row r="1030" spans="1:9" x14ac:dyDescent="0.3">
      <c r="A1030">
        <v>1028</v>
      </c>
      <c r="B1030" s="10">
        <v>1.0096255142782373</v>
      </c>
      <c r="C1030" s="10">
        <v>1.0267394090841409</v>
      </c>
      <c r="D1030" s="10">
        <v>1.0015753737950475</v>
      </c>
      <c r="E1030" s="10">
        <v>1.0123828289900345</v>
      </c>
      <c r="F1030" s="10">
        <v>1.0359744858728297</v>
      </c>
      <c r="G1030" s="10">
        <v>0.97906526537357064</v>
      </c>
      <c r="H1030" s="10">
        <v>1.0022464504695887</v>
      </c>
      <c r="I1030" s="5">
        <v>1.0115216284267385</v>
      </c>
    </row>
    <row r="1031" spans="1:9" x14ac:dyDescent="0.3">
      <c r="A1031">
        <v>1029</v>
      </c>
      <c r="B1031" s="10">
        <v>1.0280591254795894</v>
      </c>
      <c r="C1031" s="10">
        <v>1.0258941127703294</v>
      </c>
      <c r="D1031" s="10">
        <v>1.0055783530539943</v>
      </c>
      <c r="E1031" s="10">
        <v>1.0121697701659649</v>
      </c>
      <c r="F1031" s="10">
        <v>1.0329016424584214</v>
      </c>
      <c r="G1031" s="10">
        <v>0.97850267563617743</v>
      </c>
      <c r="H1031" s="10">
        <v>1.003363952897407</v>
      </c>
      <c r="I1031" s="5">
        <v>1.0118193165419995</v>
      </c>
    </row>
    <row r="1032" spans="1:9" x14ac:dyDescent="0.3">
      <c r="A1032">
        <v>1030</v>
      </c>
      <c r="B1032" s="10">
        <v>1.014847356835276</v>
      </c>
      <c r="C1032" s="10">
        <v>1.0275286743280081</v>
      </c>
      <c r="D1032" s="10">
        <v>1.0099992401935536</v>
      </c>
      <c r="E1032" s="10">
        <v>1.0147078000576992</v>
      </c>
      <c r="F1032" s="10">
        <v>1.0355223508745244</v>
      </c>
      <c r="G1032" s="10">
        <v>0.97572369688038807</v>
      </c>
      <c r="H1032" s="10">
        <v>1.0002360028394006</v>
      </c>
      <c r="I1032" s="5">
        <v>1.0152496797845902</v>
      </c>
    </row>
    <row r="1033" spans="1:9" x14ac:dyDescent="0.3">
      <c r="A1033">
        <v>1031</v>
      </c>
      <c r="B1033" s="10">
        <v>1.0257194358290327</v>
      </c>
      <c r="C1033" s="10">
        <v>1.0326671098630507</v>
      </c>
      <c r="D1033" s="10">
        <v>1.0107877456286711</v>
      </c>
      <c r="E1033" s="10">
        <v>1.0131641717258888</v>
      </c>
      <c r="F1033" s="10">
        <v>1.0332106774909331</v>
      </c>
      <c r="G1033" s="10">
        <v>0.97264256452623188</v>
      </c>
      <c r="H1033" s="10">
        <v>0.99839463359072644</v>
      </c>
      <c r="I1033" s="5">
        <v>1.0150799859756963</v>
      </c>
    </row>
    <row r="1034" spans="1:9" x14ac:dyDescent="0.3">
      <c r="A1034">
        <v>1032</v>
      </c>
      <c r="B1034" s="10">
        <v>1.0310705570124836</v>
      </c>
      <c r="C1034" s="10">
        <v>1.0365825223886247</v>
      </c>
      <c r="D1034" s="10">
        <v>1.0152112611196806</v>
      </c>
      <c r="E1034" s="10">
        <v>1.0148238580396833</v>
      </c>
      <c r="F1034" s="10">
        <v>1.0293873204261392</v>
      </c>
      <c r="G1034" s="10">
        <v>0.97422604009006031</v>
      </c>
      <c r="H1034" s="10">
        <v>1.0000088037642414</v>
      </c>
      <c r="I1034" s="5">
        <v>1.0145413674013912</v>
      </c>
    </row>
    <row r="1035" spans="1:9" x14ac:dyDescent="0.3">
      <c r="A1035">
        <v>1033</v>
      </c>
      <c r="B1035" s="10">
        <v>1.0279070329779281</v>
      </c>
      <c r="C1035" s="10">
        <v>1.0377978169746529</v>
      </c>
      <c r="D1035" s="10">
        <v>1.0025426071287917</v>
      </c>
      <c r="E1035" s="10">
        <v>1.0101773461895358</v>
      </c>
      <c r="F1035" s="10">
        <v>1.0228366911409281</v>
      </c>
      <c r="G1035" s="10">
        <v>0.9739101793264815</v>
      </c>
      <c r="H1035" s="10">
        <v>0.99977896283937095</v>
      </c>
      <c r="I1035" s="5">
        <v>1.0146259247259595</v>
      </c>
    </row>
    <row r="1036" spans="1:9" x14ac:dyDescent="0.3">
      <c r="A1036">
        <v>1034</v>
      </c>
      <c r="B1036" s="10">
        <v>1.0162313986003939</v>
      </c>
      <c r="C1036" s="10">
        <v>1.0405172559728</v>
      </c>
      <c r="D1036" s="10">
        <v>1.0212643545099334</v>
      </c>
      <c r="E1036" s="10">
        <v>1.0123715852774942</v>
      </c>
      <c r="F1036" s="10">
        <v>1.026851101883457</v>
      </c>
      <c r="G1036" s="10">
        <v>0.96939873408064725</v>
      </c>
      <c r="H1036" s="10">
        <v>1.0125523061928001</v>
      </c>
      <c r="I1036" s="5">
        <v>1.0120486638058972</v>
      </c>
    </row>
    <row r="1037" spans="1:9" x14ac:dyDescent="0.3">
      <c r="A1037">
        <v>1035</v>
      </c>
      <c r="B1037" s="10">
        <v>1.0217346122855062</v>
      </c>
      <c r="C1037" s="10">
        <v>1.0418050045285834</v>
      </c>
      <c r="D1037" s="10">
        <v>1.0191616733496198</v>
      </c>
      <c r="E1037" s="10">
        <v>1.0118821026391911</v>
      </c>
      <c r="F1037" s="10">
        <v>1.025162826755105</v>
      </c>
      <c r="G1037" s="10">
        <v>0.97205434834952931</v>
      </c>
      <c r="H1037" s="10">
        <v>1.0028752107008434</v>
      </c>
      <c r="I1037" s="5">
        <v>1.013172233735093</v>
      </c>
    </row>
    <row r="1038" spans="1:9" x14ac:dyDescent="0.3">
      <c r="A1038">
        <v>1036</v>
      </c>
      <c r="B1038" s="10">
        <v>1.0207434761496799</v>
      </c>
      <c r="C1038" s="10">
        <v>1.0357352939689533</v>
      </c>
      <c r="D1038" s="10">
        <v>1.0178317275157216</v>
      </c>
      <c r="E1038" s="10">
        <v>1.0124149402707641</v>
      </c>
      <c r="F1038" s="10">
        <v>1.0270733635324556</v>
      </c>
      <c r="G1038" s="10">
        <v>0.96892553889898381</v>
      </c>
      <c r="H1038" s="10">
        <v>1.005580464805065</v>
      </c>
      <c r="I1038" s="5">
        <v>1.0122455781233852</v>
      </c>
    </row>
    <row r="1039" spans="1:9" x14ac:dyDescent="0.3">
      <c r="A1039">
        <v>1037</v>
      </c>
      <c r="B1039" s="10">
        <v>1.0163327936015016</v>
      </c>
      <c r="C1039" s="10">
        <v>1.0385310511485759</v>
      </c>
      <c r="D1039" s="10">
        <v>1.0084169726204175</v>
      </c>
      <c r="E1039" s="10">
        <v>1.0147104680572849</v>
      </c>
      <c r="F1039" s="10">
        <v>1.0320795788251391</v>
      </c>
      <c r="G1039" s="10">
        <v>0.97154420341816417</v>
      </c>
      <c r="H1039" s="10">
        <v>1.0027351926661523</v>
      </c>
      <c r="I1039" s="5">
        <v>1.0038095370983005</v>
      </c>
    </row>
    <row r="1040" spans="1:9" x14ac:dyDescent="0.3">
      <c r="A1040">
        <v>1038</v>
      </c>
      <c r="B1040" s="10">
        <v>1.0179906018696099</v>
      </c>
      <c r="C1040" s="10">
        <v>1.0321570339159738</v>
      </c>
      <c r="D1040" s="10">
        <v>1.0176372295083924</v>
      </c>
      <c r="E1040" s="10">
        <v>1.0113615568628529</v>
      </c>
      <c r="F1040" s="10">
        <v>1.0189935436553332</v>
      </c>
      <c r="G1040" s="10">
        <v>0.97701276637401291</v>
      </c>
      <c r="H1040" s="10">
        <v>1.0050679459611012</v>
      </c>
      <c r="I1040" s="5">
        <v>0.99752565373140734</v>
      </c>
    </row>
    <row r="1041" spans="1:9" x14ac:dyDescent="0.3">
      <c r="A1041">
        <v>1039</v>
      </c>
      <c r="B1041" s="10">
        <v>1.0128574799385404</v>
      </c>
      <c r="C1041" s="10">
        <v>1.0357459205511841</v>
      </c>
      <c r="D1041" s="10">
        <v>1.0130113309557027</v>
      </c>
      <c r="E1041" s="10">
        <v>1.0098412735274187</v>
      </c>
      <c r="F1041" s="10">
        <v>1.0262330318184336</v>
      </c>
      <c r="G1041" s="10">
        <v>0.97973870436006893</v>
      </c>
      <c r="H1041" s="10">
        <v>1.0066002187935703</v>
      </c>
      <c r="I1041" s="5">
        <v>1.0055197958616588</v>
      </c>
    </row>
    <row r="1042" spans="1:9" x14ac:dyDescent="0.3">
      <c r="A1042">
        <v>1040</v>
      </c>
      <c r="B1042" s="10">
        <v>1.0168676522323439</v>
      </c>
      <c r="C1042" s="10">
        <v>1.0379137433262613</v>
      </c>
      <c r="D1042" s="10">
        <v>1.0148432919166259</v>
      </c>
      <c r="E1042" s="10">
        <v>1.002458442244889</v>
      </c>
      <c r="F1042" s="10">
        <v>1.0283840983255224</v>
      </c>
      <c r="G1042" s="10">
        <v>0.98870557426347971</v>
      </c>
      <c r="H1042" s="10">
        <v>1.0056412273484214</v>
      </c>
      <c r="I1042" s="5">
        <v>1.0019521717565838</v>
      </c>
    </row>
    <row r="1043" spans="1:9" x14ac:dyDescent="0.3">
      <c r="A1043">
        <v>1041</v>
      </c>
      <c r="B1043" s="10">
        <v>1.0138410114492837</v>
      </c>
      <c r="C1043" s="10">
        <v>1.038943555749716</v>
      </c>
      <c r="D1043" s="10">
        <v>1.0110137838534048</v>
      </c>
      <c r="E1043" s="10">
        <v>1.007466944467416</v>
      </c>
      <c r="F1043" s="10">
        <v>1.0209154979831461</v>
      </c>
      <c r="G1043" s="10">
        <v>0.99034447445186069</v>
      </c>
      <c r="H1043" s="10">
        <v>1.0020720883886527</v>
      </c>
      <c r="I1043" s="5">
        <v>1.0049116781164755</v>
      </c>
    </row>
    <row r="1044" spans="1:9" x14ac:dyDescent="0.3">
      <c r="A1044">
        <v>1042</v>
      </c>
      <c r="B1044" s="10">
        <v>1.0130146421902571</v>
      </c>
      <c r="C1044" s="10">
        <v>1.0290424792694279</v>
      </c>
      <c r="D1044" s="10">
        <v>1.0219266990754321</v>
      </c>
      <c r="E1044" s="10">
        <v>1.004701944039486</v>
      </c>
      <c r="F1044" s="10">
        <v>1.0166620798509407</v>
      </c>
      <c r="G1044" s="10">
        <v>0.99039215154825011</v>
      </c>
      <c r="H1044" s="10">
        <v>0.99739337255019911</v>
      </c>
      <c r="I1044" s="5">
        <v>1.0055215333409306</v>
      </c>
    </row>
    <row r="1045" spans="1:9" x14ac:dyDescent="0.3">
      <c r="A1045">
        <v>1043</v>
      </c>
      <c r="B1045" s="10">
        <v>1.0141604057027724</v>
      </c>
      <c r="C1045" s="10">
        <v>1.0319358077949876</v>
      </c>
      <c r="D1045" s="10">
        <v>1.0105774775126397</v>
      </c>
      <c r="E1045" s="10">
        <v>1.0033125832551573</v>
      </c>
      <c r="F1045" s="10">
        <v>1.0170084122149625</v>
      </c>
      <c r="G1045" s="10">
        <v>0.99896449347903959</v>
      </c>
      <c r="H1045" s="10">
        <v>0.99861390711675213</v>
      </c>
      <c r="I1045" s="5">
        <v>1.0044987372095082</v>
      </c>
    </row>
    <row r="1046" spans="1:9" x14ac:dyDescent="0.3">
      <c r="A1046">
        <v>1044</v>
      </c>
      <c r="B1046" s="10">
        <v>1.0127180618120175</v>
      </c>
      <c r="C1046" s="10">
        <v>1.036739022963296</v>
      </c>
      <c r="D1046" s="10">
        <v>1.0142440277859366</v>
      </c>
      <c r="E1046" s="10">
        <v>1.0052208699589327</v>
      </c>
      <c r="F1046" s="10">
        <v>1.0158110917564871</v>
      </c>
      <c r="G1046" s="10">
        <v>1.0066262028687945</v>
      </c>
      <c r="H1046" s="10">
        <v>1.0015939135909337</v>
      </c>
      <c r="I1046" s="5">
        <v>1.0043151435664388</v>
      </c>
    </row>
    <row r="1047" spans="1:9" x14ac:dyDescent="0.3">
      <c r="A1047">
        <v>1045</v>
      </c>
      <c r="B1047" s="10">
        <v>1.0167890711064855</v>
      </c>
      <c r="C1047" s="10">
        <v>1.0361429683054428</v>
      </c>
      <c r="D1047" s="10">
        <v>1.0180945626607607</v>
      </c>
      <c r="E1047" s="10">
        <v>1.0068077579983135</v>
      </c>
      <c r="F1047" s="10">
        <v>1.0157737944249772</v>
      </c>
      <c r="G1047" s="10">
        <v>1.0052852845328464</v>
      </c>
      <c r="H1047" s="10">
        <v>1.0022807945158339</v>
      </c>
      <c r="I1047" s="5">
        <v>1.0121610207988168</v>
      </c>
    </row>
    <row r="1048" spans="1:9" x14ac:dyDescent="0.3">
      <c r="A1048">
        <v>1046</v>
      </c>
      <c r="B1048" s="10">
        <v>1.0142034985782431</v>
      </c>
      <c r="C1048" s="10">
        <v>1.0423121823168702</v>
      </c>
      <c r="D1048" s="10">
        <v>1.0180945626607607</v>
      </c>
      <c r="E1048" s="10">
        <v>1.0059743892705348</v>
      </c>
      <c r="F1048" s="10">
        <v>1.016464936812959</v>
      </c>
      <c r="G1048" s="10">
        <v>1.0048901605965204</v>
      </c>
      <c r="H1048" s="10">
        <v>1.0049464208743879</v>
      </c>
      <c r="I1048" s="5">
        <v>1.0105370568392991</v>
      </c>
    </row>
    <row r="1049" spans="1:9" x14ac:dyDescent="0.3">
      <c r="A1049">
        <v>1047</v>
      </c>
      <c r="B1049" s="10">
        <v>1.0105963714138422</v>
      </c>
      <c r="C1049" s="10">
        <v>1.0312189965208756</v>
      </c>
      <c r="D1049" s="10">
        <v>1.0125539978033344</v>
      </c>
      <c r="E1049" s="10">
        <v>1.0069852752564714</v>
      </c>
      <c r="F1049" s="10">
        <v>1.0127321589818326</v>
      </c>
      <c r="G1049" s="10">
        <v>0.99968322570710788</v>
      </c>
      <c r="H1049" s="10">
        <v>1.006626637290682</v>
      </c>
      <c r="I1049" s="5">
        <v>1.0099196725379986</v>
      </c>
    </row>
    <row r="1050" spans="1:9" x14ac:dyDescent="0.3">
      <c r="A1050">
        <v>1048</v>
      </c>
      <c r="B1050" s="10">
        <v>1.0091261438977825</v>
      </c>
      <c r="C1050" s="10">
        <v>1.0321067991636101</v>
      </c>
      <c r="D1050" s="10">
        <v>1.0243815793300981</v>
      </c>
      <c r="E1050" s="10">
        <v>1.0103359968791938</v>
      </c>
      <c r="F1050" s="10">
        <v>1.0124117063988585</v>
      </c>
      <c r="G1050" s="10">
        <v>1.0004043417899957</v>
      </c>
      <c r="H1050" s="10">
        <v>1.0182243575226475</v>
      </c>
      <c r="I1050" s="5">
        <v>1.0062709660668991</v>
      </c>
    </row>
    <row r="1051" spans="1:9" x14ac:dyDescent="0.3">
      <c r="A1051">
        <v>1049</v>
      </c>
      <c r="B1051" s="10">
        <v>1.0151008443380449</v>
      </c>
      <c r="C1051" s="10">
        <v>1.0330593273526592</v>
      </c>
      <c r="D1051" s="10">
        <v>1.0102252784182872</v>
      </c>
      <c r="E1051" s="10">
        <v>1.0100994024873493</v>
      </c>
      <c r="F1051" s="10">
        <v>1.0065042657896879</v>
      </c>
      <c r="G1051" s="10">
        <v>0.99340772789487097</v>
      </c>
      <c r="H1051" s="10">
        <v>1.01857308168452</v>
      </c>
      <c r="I1051" s="5">
        <v>1.0180105343477219</v>
      </c>
    </row>
    <row r="1052" spans="1:9" x14ac:dyDescent="0.3">
      <c r="A1052">
        <v>1050</v>
      </c>
      <c r="B1052" s="10">
        <v>1.0092072598986688</v>
      </c>
      <c r="C1052" s="10">
        <v>1.0358550845322818</v>
      </c>
      <c r="D1052" s="10">
        <v>1.0077099460802621</v>
      </c>
      <c r="E1052" s="10">
        <v>1.0108461565142874</v>
      </c>
      <c r="F1052" s="10">
        <v>1.0036384606236617</v>
      </c>
      <c r="G1052" s="10">
        <v>1.0003507050565577</v>
      </c>
      <c r="H1052" s="10">
        <v>1.0061960157877639</v>
      </c>
      <c r="I1052" s="5">
        <v>1.0188885405398149</v>
      </c>
    </row>
    <row r="1053" spans="1:9" x14ac:dyDescent="0.3">
      <c r="A1053">
        <v>1051</v>
      </c>
      <c r="B1053" s="10">
        <v>1.0144138932055413</v>
      </c>
      <c r="C1053" s="10">
        <v>1.0468922392583324</v>
      </c>
      <c r="D1053" s="10">
        <v>1.0134160970790631</v>
      </c>
      <c r="E1053" s="10">
        <v>1.0104572002889509</v>
      </c>
      <c r="F1053" s="10">
        <v>1.0095550352732023</v>
      </c>
      <c r="G1053" s="10">
        <v>0.98443668624552616</v>
      </c>
      <c r="H1053" s="10">
        <v>1.0043572883888008</v>
      </c>
      <c r="I1053" s="5">
        <v>1.0067881557301837</v>
      </c>
    </row>
    <row r="1054" spans="1:9" x14ac:dyDescent="0.3">
      <c r="A1054">
        <v>1052</v>
      </c>
      <c r="B1054" s="10">
        <v>1.0162313986003939</v>
      </c>
      <c r="C1054" s="10">
        <v>1.0409944861202547</v>
      </c>
      <c r="D1054" s="10">
        <v>1.009392091008513</v>
      </c>
      <c r="E1054" s="10">
        <v>1.0098326025287647</v>
      </c>
      <c r="F1054" s="10">
        <v>1.0210098830669674</v>
      </c>
      <c r="G1054" s="10">
        <v>0.9765264599908422</v>
      </c>
      <c r="H1054" s="10">
        <v>0.99333813324357789</v>
      </c>
      <c r="I1054" s="5">
        <v>1.0146821032224194</v>
      </c>
    </row>
    <row r="1055" spans="1:9" x14ac:dyDescent="0.3">
      <c r="A1055">
        <v>1053</v>
      </c>
      <c r="B1055" s="10">
        <v>1.024560997941379</v>
      </c>
      <c r="C1055" s="10">
        <v>1.038834391768618</v>
      </c>
      <c r="D1055" s="10">
        <v>1.0129587639266948</v>
      </c>
      <c r="E1055" s="10">
        <v>1.0073274462033561</v>
      </c>
      <c r="F1055" s="10">
        <v>1.0158887310996305</v>
      </c>
      <c r="G1055" s="10">
        <v>0.97355021724874247</v>
      </c>
      <c r="H1055" s="10">
        <v>0.99735374480453176</v>
      </c>
      <c r="I1055" s="5">
        <v>1.0260179971523917</v>
      </c>
    </row>
    <row r="1056" spans="1:9" x14ac:dyDescent="0.3">
      <c r="A1056">
        <v>1054</v>
      </c>
      <c r="B1056" s="10">
        <v>1.0210324519028364</v>
      </c>
      <c r="C1056" s="10">
        <v>1.0375215258366528</v>
      </c>
      <c r="D1056" s="10">
        <v>1.0153032534204445</v>
      </c>
      <c r="E1056" s="10">
        <v>1.0047980873102758</v>
      </c>
      <c r="F1056" s="10">
        <v>1.0215975063307581</v>
      </c>
      <c r="G1056" s="10">
        <v>0.9715835370226853</v>
      </c>
      <c r="H1056" s="10">
        <v>0.99944080607634334</v>
      </c>
      <c r="I1056" s="5">
        <v>1.0162301972537284</v>
      </c>
    </row>
    <row r="1057" spans="1:9" x14ac:dyDescent="0.3">
      <c r="A1057">
        <v>1055</v>
      </c>
      <c r="B1057" s="10">
        <v>1.0168828614825101</v>
      </c>
      <c r="C1057" s="10">
        <v>1.0331298492165542</v>
      </c>
      <c r="D1057" s="10">
        <v>1.0179447466280884</v>
      </c>
      <c r="E1057" s="10">
        <v>1.0070789410990746</v>
      </c>
      <c r="F1057" s="10">
        <v>1.0202395789957805</v>
      </c>
      <c r="G1057" s="10">
        <v>0.97829826008540843</v>
      </c>
      <c r="H1057" s="10">
        <v>1.0100663256146043</v>
      </c>
      <c r="I1057" s="5">
        <v>1.0124563922750487</v>
      </c>
    </row>
    <row r="1058" spans="1:9" x14ac:dyDescent="0.3">
      <c r="A1058">
        <v>1056</v>
      </c>
      <c r="B1058" s="10">
        <v>1.0054328309824403</v>
      </c>
      <c r="C1058" s="10">
        <v>1.0321657283923444</v>
      </c>
      <c r="D1058" s="10">
        <v>1.0261373180989599</v>
      </c>
      <c r="E1058" s="10">
        <v>1.0038244580328413</v>
      </c>
      <c r="F1058" s="10">
        <v>1.023457044716044</v>
      </c>
      <c r="G1058" s="10">
        <v>0.98068390279598616</v>
      </c>
      <c r="H1058" s="10">
        <v>1.0121296102390154</v>
      </c>
      <c r="I1058" s="5">
        <v>1.0167902447390542</v>
      </c>
    </row>
    <row r="1059" spans="1:9" x14ac:dyDescent="0.3">
      <c r="A1059">
        <v>1057</v>
      </c>
      <c r="B1059" s="10">
        <v>1.019367039009645</v>
      </c>
      <c r="C1059" s="10">
        <v>1.0393193503395131</v>
      </c>
      <c r="D1059" s="10">
        <v>1.0185913210848847</v>
      </c>
      <c r="E1059" s="10">
        <v>1.0023371435494324</v>
      </c>
      <c r="F1059" s="10">
        <v>1.0188382649690464</v>
      </c>
      <c r="G1059" s="10">
        <v>0.98968116684834528</v>
      </c>
      <c r="H1059" s="10">
        <v>1.0124545577534874</v>
      </c>
      <c r="I1059" s="5">
        <v>1.0073962734753668</v>
      </c>
    </row>
    <row r="1060" spans="1:9" x14ac:dyDescent="0.3">
      <c r="A1060">
        <v>1058</v>
      </c>
      <c r="B1060" s="10">
        <v>1.0173543482376601</v>
      </c>
      <c r="C1060" s="10">
        <v>1.0439467438745487</v>
      </c>
      <c r="D1060" s="10">
        <v>1.0245681922830758</v>
      </c>
      <c r="E1060" s="10">
        <v>1.0038955411646644</v>
      </c>
      <c r="F1060" s="10">
        <v>1.0159557140623425</v>
      </c>
      <c r="G1060" s="10">
        <v>1.0030861784618916</v>
      </c>
      <c r="H1060" s="10">
        <v>1.01385737995011</v>
      </c>
      <c r="I1060" s="5">
        <v>1.0074443437352243</v>
      </c>
    </row>
    <row r="1061" spans="1:9" x14ac:dyDescent="0.3">
      <c r="A1061">
        <v>1059</v>
      </c>
      <c r="B1061" s="10">
        <v>1.0155140289675582</v>
      </c>
      <c r="C1061" s="10">
        <v>1.0457957691827029</v>
      </c>
      <c r="D1061" s="10">
        <v>1.0300588184629447</v>
      </c>
      <c r="E1061" s="10">
        <v>1.0059961144100196</v>
      </c>
      <c r="F1061" s="10">
        <v>1.010824666884605</v>
      </c>
      <c r="G1061" s="10">
        <v>1.0046875329368661</v>
      </c>
      <c r="H1061" s="10">
        <v>1.0016916620302465</v>
      </c>
      <c r="I1061" s="5">
        <v>1.0121975078635277</v>
      </c>
    </row>
    <row r="1062" spans="1:9" x14ac:dyDescent="0.3">
      <c r="A1062">
        <v>1060</v>
      </c>
      <c r="B1062" s="10">
        <v>1.0152326578394846</v>
      </c>
      <c r="C1062" s="10">
        <v>1.0488040580069411</v>
      </c>
      <c r="D1062" s="10">
        <v>1.0174348464467122</v>
      </c>
      <c r="E1062" s="10">
        <v>1.0060645295422566</v>
      </c>
      <c r="F1062" s="10">
        <v>1.0161452454000159</v>
      </c>
      <c r="G1062" s="10">
        <v>0.99325516118642532</v>
      </c>
      <c r="H1062" s="10">
        <v>0.99798250503578645</v>
      </c>
      <c r="I1062" s="5">
        <v>1.0128965536906098</v>
      </c>
    </row>
    <row r="1063" spans="1:9" x14ac:dyDescent="0.3">
      <c r="A1063">
        <v>1061</v>
      </c>
      <c r="B1063" s="10">
        <v>1.0176509286158997</v>
      </c>
      <c r="C1063" s="10">
        <v>1.0495624095570462</v>
      </c>
      <c r="D1063" s="10">
        <v>1.0128772850317327</v>
      </c>
      <c r="E1063" s="10">
        <v>1.009855185239545</v>
      </c>
      <c r="F1063" s="10">
        <v>1.0149844611030201</v>
      </c>
      <c r="G1063" s="10">
        <v>0.99898594817241482</v>
      </c>
      <c r="H1063" s="10">
        <v>1.0028989873482437</v>
      </c>
      <c r="I1063" s="5">
        <v>1.0138405840950371</v>
      </c>
    </row>
    <row r="1064" spans="1:9" x14ac:dyDescent="0.3">
      <c r="A1064">
        <v>1062</v>
      </c>
      <c r="B1064" s="10">
        <v>1.0084163788900298</v>
      </c>
      <c r="C1064" s="10">
        <v>1.0415586610314156</v>
      </c>
      <c r="D1064" s="10">
        <v>1.0180656507948063</v>
      </c>
      <c r="E1064" s="10">
        <v>1.0035082047962194</v>
      </c>
      <c r="F1064" s="10">
        <v>1.023727260076984</v>
      </c>
      <c r="G1064" s="10">
        <v>1.0089862191400631</v>
      </c>
      <c r="H1064" s="10">
        <v>1.0014776722036429</v>
      </c>
      <c r="I1064" s="5">
        <v>1.0173056969230667</v>
      </c>
    </row>
    <row r="1065" spans="1:9" x14ac:dyDescent="0.3">
      <c r="A1065">
        <v>1063</v>
      </c>
      <c r="B1065" s="10">
        <v>1.0240464183107583</v>
      </c>
      <c r="C1065" s="10">
        <v>1.0402776748461426</v>
      </c>
      <c r="D1065" s="10">
        <v>1.0204995042378693</v>
      </c>
      <c r="E1065" s="10">
        <v>1.0033644186756823</v>
      </c>
      <c r="F1065" s="10">
        <v>1.0217573520372296</v>
      </c>
      <c r="G1065" s="10">
        <v>0.99637562714510264</v>
      </c>
      <c r="H1065" s="10">
        <v>1.0068247760190185</v>
      </c>
      <c r="I1065" s="5">
        <v>1.0164271115712162</v>
      </c>
    </row>
    <row r="1066" spans="1:9" x14ac:dyDescent="0.3">
      <c r="A1066">
        <v>1064</v>
      </c>
      <c r="B1066" s="10">
        <v>1.0107281849152818</v>
      </c>
      <c r="C1066" s="10">
        <v>1.0386064032771216</v>
      </c>
      <c r="D1066" s="10">
        <v>1.0259060231713255</v>
      </c>
      <c r="E1066" s="10">
        <v>1.006063671970961</v>
      </c>
      <c r="F1066" s="10">
        <v>1.027753849540006</v>
      </c>
      <c r="G1066" s="10">
        <v>0.99198337464024167</v>
      </c>
      <c r="H1066" s="10">
        <v>1.0107901924354605</v>
      </c>
      <c r="I1066" s="5">
        <v>1.0196339191474826</v>
      </c>
    </row>
    <row r="1067" spans="1:9" x14ac:dyDescent="0.3">
      <c r="A1067">
        <v>1065</v>
      </c>
      <c r="B1067" s="10">
        <v>1.0170653724845036</v>
      </c>
      <c r="C1067" s="10">
        <v>1.0407046702412337</v>
      </c>
      <c r="D1067" s="10">
        <v>1.0109533317700459</v>
      </c>
      <c r="E1067" s="10">
        <v>1.0029227694585254</v>
      </c>
      <c r="F1067" s="10">
        <v>1.0245797705114992</v>
      </c>
      <c r="G1067" s="10">
        <v>0.98817755042096866</v>
      </c>
      <c r="H1067" s="10">
        <v>1.0241949378698554</v>
      </c>
      <c r="I1067" s="5">
        <v>1.0150006410889438</v>
      </c>
    </row>
    <row r="1068" spans="1:9" x14ac:dyDescent="0.3">
      <c r="A1068">
        <v>1066</v>
      </c>
      <c r="B1068" s="10">
        <v>1.0226116790450865</v>
      </c>
      <c r="C1068" s="10">
        <v>1.0386218601240027</v>
      </c>
      <c r="D1068" s="10">
        <v>1.0200868530601577</v>
      </c>
      <c r="E1068" s="10">
        <v>1.0055456036228096</v>
      </c>
      <c r="F1068" s="10">
        <v>1.0218928403027152</v>
      </c>
      <c r="G1068" s="10">
        <v>0.99673558922284167</v>
      </c>
      <c r="H1068" s="10">
        <v>1.0163909138231066</v>
      </c>
      <c r="I1068" s="5">
        <v>1.0046261523561182</v>
      </c>
    </row>
    <row r="1069" spans="1:9" x14ac:dyDescent="0.3">
      <c r="A1069">
        <v>1067</v>
      </c>
      <c r="B1069" s="10">
        <v>1.0073517313784004</v>
      </c>
      <c r="C1069" s="10">
        <v>1.0400013837081425</v>
      </c>
      <c r="D1069" s="10">
        <v>1.0246969815041451</v>
      </c>
      <c r="E1069" s="10">
        <v>1.0044360969378963</v>
      </c>
      <c r="F1069" s="10">
        <v>1.0240126988385403</v>
      </c>
      <c r="G1069" s="10">
        <v>0.99481658609317369</v>
      </c>
      <c r="H1069" s="10">
        <v>1.0153975783317128</v>
      </c>
      <c r="I1069" s="5">
        <v>1.0009369047020065</v>
      </c>
    </row>
    <row r="1070" spans="1:9" x14ac:dyDescent="0.3">
      <c r="A1070">
        <v>1068</v>
      </c>
      <c r="B1070" s="10">
        <v>1.0362797251943838</v>
      </c>
      <c r="C1070" s="10">
        <v>1.0517051149559415</v>
      </c>
      <c r="D1070" s="10">
        <v>1.0137314992531101</v>
      </c>
      <c r="E1070" s="10">
        <v>1.0064491979111156</v>
      </c>
      <c r="F1070" s="10">
        <v>1.0233588537820686</v>
      </c>
      <c r="G1070" s="10">
        <v>0.9945978674134881</v>
      </c>
      <c r="H1070" s="10">
        <v>1.012362093013597</v>
      </c>
      <c r="I1070" s="5">
        <v>1.0107131214055234</v>
      </c>
    </row>
    <row r="1071" spans="1:9" x14ac:dyDescent="0.3">
      <c r="A1071">
        <v>1069</v>
      </c>
      <c r="B1071" s="10">
        <v>1.0273569650969196</v>
      </c>
      <c r="C1071" s="10">
        <v>1.062550025148908</v>
      </c>
      <c r="D1071" s="10">
        <v>1.0204548222632126</v>
      </c>
      <c r="E1071" s="10">
        <v>1.0064533904818933</v>
      </c>
      <c r="F1071" s="10">
        <v>1.0230680868302964</v>
      </c>
      <c r="G1071" s="10">
        <v>0.99617121159433364</v>
      </c>
      <c r="H1071" s="10">
        <v>1.0231276305865491</v>
      </c>
      <c r="I1071" s="5">
        <v>1.0083518870749404</v>
      </c>
    </row>
    <row r="1072" spans="1:9" x14ac:dyDescent="0.3">
      <c r="A1072">
        <v>1070</v>
      </c>
      <c r="B1072" s="10">
        <v>1.027443150847861</v>
      </c>
      <c r="C1072" s="10">
        <v>1.0577023715458167</v>
      </c>
      <c r="D1072" s="10">
        <v>1.0144306407389143</v>
      </c>
      <c r="E1072" s="10">
        <v>1.0066214744558017</v>
      </c>
      <c r="F1072" s="10">
        <v>1.0144318516606468</v>
      </c>
      <c r="G1072" s="10">
        <v>0.99083137679873623</v>
      </c>
      <c r="H1072" s="10">
        <v>1.0125126784471328</v>
      </c>
      <c r="I1072" s="5">
        <v>1.0122571613185314</v>
      </c>
    </row>
    <row r="1073" spans="1:9" x14ac:dyDescent="0.3">
      <c r="A1073">
        <v>1071</v>
      </c>
      <c r="B1073" s="10">
        <v>1.0224240982930375</v>
      </c>
      <c r="C1073" s="10">
        <v>1.0475820010504024</v>
      </c>
      <c r="D1073" s="10">
        <v>1.0119836455385995</v>
      </c>
      <c r="E1073" s="10">
        <v>1.0028212901885638</v>
      </c>
      <c r="F1073" s="10">
        <v>1.0129353913800607</v>
      </c>
      <c r="G1073" s="10">
        <v>0.99897641275313698</v>
      </c>
      <c r="H1073" s="10">
        <v>1.0094904023775728</v>
      </c>
      <c r="I1073" s="5">
        <v>1.0103615714328318</v>
      </c>
    </row>
    <row r="1074" spans="1:9" x14ac:dyDescent="0.3">
      <c r="A1074">
        <v>1072</v>
      </c>
      <c r="B1074" s="10">
        <v>1.0106318596642296</v>
      </c>
      <c r="C1074" s="10">
        <v>1.0413277743811289</v>
      </c>
      <c r="D1074" s="10">
        <v>1.0221579940030665</v>
      </c>
      <c r="E1074" s="10">
        <v>1.0093795190276686</v>
      </c>
      <c r="F1074" s="10">
        <v>1.005817690421891</v>
      </c>
      <c r="G1074" s="10">
        <v>1.0068729318426088</v>
      </c>
      <c r="H1074" s="10">
        <v>1.0176563598347494</v>
      </c>
      <c r="I1074" s="5">
        <v>1.0107206504823685</v>
      </c>
    </row>
    <row r="1075" spans="1:9" x14ac:dyDescent="0.3">
      <c r="A1075">
        <v>1073</v>
      </c>
      <c r="B1075" s="10">
        <v>1.02715924484476</v>
      </c>
      <c r="C1075" s="10">
        <v>1.0531580585627669</v>
      </c>
      <c r="D1075" s="10">
        <v>1.0193877115743535</v>
      </c>
      <c r="E1075" s="10">
        <v>1.0107907002371814</v>
      </c>
      <c r="F1075" s="10">
        <v>1.0054561346572528</v>
      </c>
      <c r="G1075" s="10">
        <v>1.0144595498055504</v>
      </c>
      <c r="H1075" s="10">
        <v>1.0130067043431186</v>
      </c>
      <c r="I1075" s="5">
        <v>1.0058887206270699</v>
      </c>
    </row>
    <row r="1076" spans="1:9" x14ac:dyDescent="0.3">
      <c r="A1076">
        <v>1074</v>
      </c>
      <c r="B1076" s="10">
        <v>1.0250755775719997</v>
      </c>
      <c r="C1076" s="10">
        <v>1.0452286961127517</v>
      </c>
      <c r="D1076" s="10">
        <v>1.0167146781493051</v>
      </c>
      <c r="E1076" s="10">
        <v>1.0101860171881898</v>
      </c>
      <c r="F1076" s="10">
        <v>1.0094621725294426</v>
      </c>
      <c r="G1076" s="10">
        <v>1.0168374449879651</v>
      </c>
      <c r="H1076" s="10">
        <v>1.0150964074646414</v>
      </c>
      <c r="I1076" s="5">
        <v>1.0123075482174182</v>
      </c>
    </row>
    <row r="1077" spans="1:9" x14ac:dyDescent="0.3">
      <c r="A1077">
        <v>1075</v>
      </c>
      <c r="B1077" s="10">
        <v>1.0315192298923845</v>
      </c>
      <c r="C1077" s="10">
        <v>1.0405723209898139</v>
      </c>
      <c r="D1077" s="10">
        <v>1.011531569089132</v>
      </c>
      <c r="E1077" s="10">
        <v>1.0085358594443448</v>
      </c>
      <c r="F1077" s="10">
        <v>1.0127085627108772</v>
      </c>
      <c r="G1077" s="10">
        <v>1.0094373636646465</v>
      </c>
      <c r="H1077" s="10">
        <v>1.0125681572910672</v>
      </c>
      <c r="I1077" s="5">
        <v>1.0111706576138042</v>
      </c>
    </row>
    <row r="1078" spans="1:9" x14ac:dyDescent="0.3">
      <c r="A1078">
        <v>1076</v>
      </c>
      <c r="B1078" s="10">
        <v>1.014464590706095</v>
      </c>
      <c r="C1078" s="10">
        <v>1.0427275850768005</v>
      </c>
      <c r="D1078" s="10">
        <v>1.0256720998922406</v>
      </c>
      <c r="E1078" s="10">
        <v>1.0064361437702849</v>
      </c>
      <c r="F1078" s="10">
        <v>1.0148489728375345</v>
      </c>
      <c r="G1078" s="10">
        <v>0.99737923002409667</v>
      </c>
      <c r="H1078" s="10">
        <v>1.0003918719723588</v>
      </c>
      <c r="I1078" s="5">
        <v>1.0081126940951686</v>
      </c>
    </row>
    <row r="1079" spans="1:9" x14ac:dyDescent="0.3">
      <c r="A1079">
        <v>1077</v>
      </c>
      <c r="B1079" s="10">
        <v>1.00882195889446</v>
      </c>
      <c r="C1079" s="10">
        <v>1.0403134188045553</v>
      </c>
      <c r="D1079" s="10">
        <v>1.0232776717209335</v>
      </c>
      <c r="E1079" s="10">
        <v>1.0074687548957064</v>
      </c>
      <c r="F1079" s="10">
        <v>1.0141563081094911</v>
      </c>
      <c r="G1079" s="10">
        <v>0.98980035958931845</v>
      </c>
      <c r="H1079" s="10">
        <v>0.99431561763670473</v>
      </c>
      <c r="I1079" s="5">
        <v>1.0070777356088423</v>
      </c>
    </row>
    <row r="1080" spans="1:9" x14ac:dyDescent="0.3">
      <c r="A1080">
        <v>1078</v>
      </c>
      <c r="B1080" s="10">
        <v>1.0223734007924836</v>
      </c>
      <c r="C1080" s="10">
        <v>1.0383571616211635</v>
      </c>
      <c r="D1080" s="10">
        <v>1.0199738339477908</v>
      </c>
      <c r="E1080" s="10">
        <v>1.0075137297458678</v>
      </c>
      <c r="F1080" s="10">
        <v>1.0192378792352252</v>
      </c>
      <c r="G1080" s="10">
        <v>1.0021129697318458</v>
      </c>
      <c r="H1080" s="10">
        <v>0.994252213243637</v>
      </c>
      <c r="I1080" s="5">
        <v>1.0126069738119512</v>
      </c>
    </row>
    <row r="1081" spans="1:9" x14ac:dyDescent="0.3">
      <c r="A1081">
        <v>1079</v>
      </c>
      <c r="B1081" s="10">
        <v>1.0192884578837866</v>
      </c>
      <c r="C1081" s="10">
        <v>1.0351981685398344</v>
      </c>
      <c r="D1081" s="10">
        <v>1.0279482522482799</v>
      </c>
      <c r="E1081" s="10">
        <v>1.0107725959542775</v>
      </c>
      <c r="F1081" s="10">
        <v>1.0180055449553327</v>
      </c>
      <c r="G1081" s="10">
        <v>1.0024467094065705</v>
      </c>
      <c r="H1081" s="10">
        <v>1.0092077244584792</v>
      </c>
      <c r="I1081" s="5">
        <v>1.0087208118403519</v>
      </c>
    </row>
    <row r="1082" spans="1:9" x14ac:dyDescent="0.3">
      <c r="A1082">
        <v>1080</v>
      </c>
      <c r="B1082" s="10">
        <v>1.0122491099318951</v>
      </c>
      <c r="C1082" s="10">
        <v>1.0285063198932389</v>
      </c>
      <c r="D1082" s="10">
        <v>1.0059068969852933</v>
      </c>
      <c r="E1082" s="10">
        <v>1.0102796830307927</v>
      </c>
      <c r="F1082" s="10">
        <v>1.0166620798509407</v>
      </c>
      <c r="G1082" s="10">
        <v>1.0051303339695814</v>
      </c>
      <c r="H1082" s="10">
        <v>1.0144438705859864</v>
      </c>
      <c r="I1082" s="5">
        <v>1.0127824592184183</v>
      </c>
    </row>
    <row r="1083" spans="1:9" x14ac:dyDescent="0.3">
      <c r="A1083">
        <v>1081</v>
      </c>
      <c r="B1083" s="10">
        <v>1.0138638253245327</v>
      </c>
      <c r="C1083" s="10">
        <v>1.0256844792845043</v>
      </c>
      <c r="D1083" s="10">
        <v>1.0064719925471275</v>
      </c>
      <c r="E1083" s="10">
        <v>1.0115668975452634</v>
      </c>
      <c r="F1083" s="10">
        <v>1.0125411053040974</v>
      </c>
      <c r="G1083" s="10">
        <v>1.0021588589371204</v>
      </c>
      <c r="H1083" s="10">
        <v>1.0152179325513544</v>
      </c>
      <c r="I1083" s="5">
        <v>1.0158502684529283</v>
      </c>
    </row>
    <row r="1084" spans="1:9" x14ac:dyDescent="0.3">
      <c r="A1084">
        <v>1082</v>
      </c>
      <c r="B1084" s="10">
        <v>1.0152326578394846</v>
      </c>
      <c r="C1084" s="10">
        <v>1.0322536392089807</v>
      </c>
      <c r="D1084" s="10">
        <v>0.9964684869269359</v>
      </c>
      <c r="E1084" s="10">
        <v>1.0093579844595828</v>
      </c>
      <c r="F1084" s="10">
        <v>1.0094469491288263</v>
      </c>
      <c r="G1084" s="10">
        <v>1.0022422938558015</v>
      </c>
      <c r="H1084" s="10">
        <v>1.0133158007593237</v>
      </c>
      <c r="I1084" s="5">
        <v>1.0104351247220111</v>
      </c>
    </row>
    <row r="1085" spans="1:9" x14ac:dyDescent="0.3">
      <c r="A1085">
        <v>1083</v>
      </c>
      <c r="B1085" s="10">
        <v>1.011696507175859</v>
      </c>
      <c r="C1085" s="10">
        <v>1.0304162065359874</v>
      </c>
      <c r="D1085" s="10">
        <v>1.0189882021538939</v>
      </c>
      <c r="E1085" s="10">
        <v>1.0071680332281019</v>
      </c>
      <c r="F1085" s="10">
        <v>1.0063291966825998</v>
      </c>
      <c r="G1085" s="10">
        <v>1.0074230063422001</v>
      </c>
      <c r="H1085" s="10">
        <v>1.0156089263086052</v>
      </c>
      <c r="I1085" s="5">
        <v>1.0080391408059892</v>
      </c>
    </row>
    <row r="1086" spans="1:9" x14ac:dyDescent="0.3">
      <c r="A1086">
        <v>1084</v>
      </c>
      <c r="B1086" s="10">
        <v>1.0114937171736438</v>
      </c>
      <c r="C1086" s="10">
        <v>1.0291101029745326</v>
      </c>
      <c r="D1086" s="10">
        <v>1.0008473204432888</v>
      </c>
      <c r="E1086" s="10">
        <v>1.0055907690443702</v>
      </c>
      <c r="F1086" s="10">
        <v>1.0124992409524025</v>
      </c>
      <c r="G1086" s="10">
        <v>1.0125184960188025</v>
      </c>
      <c r="H1086" s="10">
        <v>1.0129723602968737</v>
      </c>
      <c r="I1086" s="5">
        <v>1.0107999953691209</v>
      </c>
    </row>
    <row r="1087" spans="1:9" x14ac:dyDescent="0.3">
      <c r="A1087">
        <v>1085</v>
      </c>
      <c r="B1087" s="10">
        <v>1.0003985691774504</v>
      </c>
      <c r="C1087" s="10">
        <v>1.0286125857155466</v>
      </c>
      <c r="D1087" s="10">
        <v>1.0052629508799473</v>
      </c>
      <c r="E1087" s="10">
        <v>1.0058921577118711</v>
      </c>
      <c r="F1087" s="10">
        <v>1.0119534820403067</v>
      </c>
      <c r="G1087" s="10">
        <v>1.0165513824096295</v>
      </c>
      <c r="H1087" s="10">
        <v>1.0106369651522136</v>
      </c>
      <c r="I1087" s="5">
        <v>1.0097187041022095</v>
      </c>
    </row>
    <row r="1088" spans="1:9" x14ac:dyDescent="0.3">
      <c r="A1088">
        <v>1086</v>
      </c>
      <c r="B1088" s="10">
        <v>1.0097928160300647</v>
      </c>
      <c r="C1088" s="10">
        <v>1.0273596150652458</v>
      </c>
      <c r="D1088" s="10">
        <v>1.0148064949963203</v>
      </c>
      <c r="E1088" s="10">
        <v>1.0104753045718549</v>
      </c>
      <c r="F1088" s="10">
        <v>1.0116726102989353</v>
      </c>
      <c r="G1088" s="10">
        <v>1.0110405060307355</v>
      </c>
      <c r="H1088" s="10">
        <v>1.0130040624934074</v>
      </c>
      <c r="I1088" s="5">
        <v>1.006199150256992</v>
      </c>
    </row>
    <row r="1089" spans="1:9" x14ac:dyDescent="0.3">
      <c r="A1089">
        <v>1087</v>
      </c>
      <c r="B1089" s="10">
        <v>1.0154709360920875</v>
      </c>
      <c r="C1089" s="10">
        <v>1.03514117141696</v>
      </c>
      <c r="D1089" s="10">
        <v>1.0160838738012108</v>
      </c>
      <c r="E1089" s="10">
        <v>1.0083349971898103</v>
      </c>
      <c r="F1089" s="10">
        <v>1.0097948038329096</v>
      </c>
      <c r="G1089" s="10">
        <v>1.0058717128184345</v>
      </c>
      <c r="H1089" s="10">
        <v>1.0155719404126491</v>
      </c>
      <c r="I1089" s="5">
        <v>1.0067591977423178</v>
      </c>
    </row>
    <row r="1090" spans="1:9" x14ac:dyDescent="0.3">
      <c r="A1090">
        <v>1088</v>
      </c>
      <c r="B1090" s="10">
        <v>1.013813127823979</v>
      </c>
      <c r="C1090" s="10">
        <v>1.0374229884377857</v>
      </c>
      <c r="D1090" s="10">
        <v>1.0164518430042657</v>
      </c>
      <c r="E1090" s="10">
        <v>1.0124954566868367</v>
      </c>
      <c r="F1090" s="10">
        <v>1.0165890075279822</v>
      </c>
      <c r="G1090" s="10">
        <v>1.0189924497447598</v>
      </c>
      <c r="H1090" s="10">
        <v>1.0159048134762545</v>
      </c>
      <c r="I1090" s="5">
        <v>1.015251417263862</v>
      </c>
    </row>
    <row r="1091" spans="1:9" x14ac:dyDescent="0.3">
      <c r="A1091">
        <v>1089</v>
      </c>
      <c r="B1091" s="10">
        <v>1.0029055605798345</v>
      </c>
      <c r="C1091" s="10">
        <v>1.0306635160860853</v>
      </c>
      <c r="D1091" s="10">
        <v>1.0104881135633266</v>
      </c>
      <c r="E1091" s="10">
        <v>1.0104190860091531</v>
      </c>
      <c r="F1091" s="10">
        <v>1.0197143716745167</v>
      </c>
      <c r="G1091" s="10">
        <v>1.0288520732780595</v>
      </c>
      <c r="H1091" s="10">
        <v>1.0138124685050207</v>
      </c>
      <c r="I1091" s="5">
        <v>1.0085215808838346</v>
      </c>
    </row>
    <row r="1092" spans="1:9" x14ac:dyDescent="0.3">
      <c r="A1092">
        <v>1090</v>
      </c>
      <c r="B1092" s="10">
        <v>1.0094455381512715</v>
      </c>
      <c r="C1092" s="10">
        <v>1.0250198348686159</v>
      </c>
      <c r="D1092" s="10">
        <v>1.0045638093941431</v>
      </c>
      <c r="E1092" s="10">
        <v>1.0160521859918665</v>
      </c>
      <c r="F1092" s="10">
        <v>1.0083889227859906</v>
      </c>
      <c r="G1092" s="10">
        <v>1.0451576402431881</v>
      </c>
      <c r="H1092" s="10">
        <v>1.0105762026088572</v>
      </c>
      <c r="I1092" s="5">
        <v>1.0094273867442787</v>
      </c>
    </row>
    <row r="1093" spans="1:9" x14ac:dyDescent="0.3">
      <c r="A1093">
        <v>1091</v>
      </c>
      <c r="B1093" s="10">
        <v>1.0185482743757015</v>
      </c>
      <c r="C1093" s="10">
        <v>1.0264041887174065</v>
      </c>
      <c r="D1093" s="10">
        <v>1.0175031835844226</v>
      </c>
      <c r="E1093" s="10">
        <v>1.0120268416167231</v>
      </c>
      <c r="F1093" s="10">
        <v>1.0145155803640367</v>
      </c>
      <c r="G1093" s="10">
        <v>1.0413631393343075</v>
      </c>
      <c r="H1093" s="10">
        <v>1.014232522609094</v>
      </c>
      <c r="I1093" s="5">
        <v>1.0051219131083817</v>
      </c>
    </row>
    <row r="1094" spans="1:9" x14ac:dyDescent="0.3">
      <c r="A1094">
        <v>1092</v>
      </c>
      <c r="B1094" s="10">
        <v>1.0100032106573629</v>
      </c>
      <c r="C1094" s="10">
        <v>1.0224172882750073</v>
      </c>
      <c r="D1094" s="10">
        <v>1.0152953683660932</v>
      </c>
      <c r="E1094" s="10">
        <v>1.0056175443259281</v>
      </c>
      <c r="F1094" s="10">
        <v>1.0144067330496298</v>
      </c>
      <c r="G1094" s="10">
        <v>1.0509742460026783</v>
      </c>
      <c r="H1094" s="10">
        <v>1.0131652153257877</v>
      </c>
      <c r="I1094" s="5">
        <v>1.0036566389223687</v>
      </c>
    </row>
    <row r="1095" spans="1:9" x14ac:dyDescent="0.3">
      <c r="A1095">
        <v>1093</v>
      </c>
      <c r="B1095" s="10">
        <v>1.0089588421459552</v>
      </c>
      <c r="C1095" s="10">
        <v>1.022979531080308</v>
      </c>
      <c r="D1095" s="10">
        <v>1.0068320766958312</v>
      </c>
      <c r="E1095" s="10">
        <v>1.0048673600138081</v>
      </c>
      <c r="F1095" s="10">
        <v>1.0113399789954682</v>
      </c>
      <c r="G1095" s="10">
        <v>1.0591329891222911</v>
      </c>
      <c r="H1095" s="10">
        <v>1.0103384361348533</v>
      </c>
      <c r="I1095" s="5">
        <v>1.0044309755179022</v>
      </c>
    </row>
    <row r="1096" spans="1:9" x14ac:dyDescent="0.3">
      <c r="A1096">
        <v>1094</v>
      </c>
      <c r="B1096" s="10">
        <v>1.0120818081800678</v>
      </c>
      <c r="C1096" s="10">
        <v>1.0209653107211119</v>
      </c>
      <c r="D1096" s="10">
        <v>1.0177739037838129</v>
      </c>
      <c r="E1096" s="10">
        <v>1.0088815559621107</v>
      </c>
      <c r="F1096" s="10">
        <v>1.0103535026355295</v>
      </c>
      <c r="G1096" s="10">
        <v>1.060487614623451</v>
      </c>
      <c r="H1096" s="10">
        <v>1.0045395760188702</v>
      </c>
      <c r="I1096" s="5">
        <v>0.99972646080921324</v>
      </c>
    </row>
    <row r="1097" spans="1:9" x14ac:dyDescent="0.3">
      <c r="A1097">
        <v>1095</v>
      </c>
      <c r="B1097" s="10">
        <v>1.0142263124534923</v>
      </c>
      <c r="C1097" s="10">
        <v>1.0184825546908318</v>
      </c>
      <c r="D1097" s="10">
        <v>1.0077703981636212</v>
      </c>
      <c r="E1097" s="10">
        <v>1.0083444304740603</v>
      </c>
      <c r="F1097" s="10">
        <v>1.0136052210071795</v>
      </c>
      <c r="G1097" s="10">
        <v>1.0463096380846935</v>
      </c>
      <c r="H1097" s="10">
        <v>1.0133554285049911</v>
      </c>
      <c r="I1097" s="5">
        <v>1.0010660573278882</v>
      </c>
    </row>
    <row r="1098" spans="1:9" x14ac:dyDescent="0.3">
      <c r="A1098">
        <v>1096</v>
      </c>
      <c r="B1098" s="10">
        <v>1.0198892232653487</v>
      </c>
      <c r="C1098" s="10">
        <v>1.0164209977380623</v>
      </c>
      <c r="D1098" s="10">
        <v>1.0255906209972785</v>
      </c>
      <c r="E1098" s="10">
        <v>1.0085142295905596</v>
      </c>
      <c r="F1098" s="10">
        <v>1.0099143075277479</v>
      </c>
      <c r="G1098" s="10">
        <v>1.0411366731264584</v>
      </c>
      <c r="H1098" s="10">
        <v>1.0201529078117899</v>
      </c>
      <c r="I1098" s="5">
        <v>1.0030450462186418</v>
      </c>
    </row>
    <row r="1099" spans="1:9" x14ac:dyDescent="0.3">
      <c r="A1099">
        <v>1097</v>
      </c>
      <c r="B1099" s="10">
        <v>0.99364312722866011</v>
      </c>
      <c r="C1099" s="10">
        <v>1.0163388832390063</v>
      </c>
      <c r="D1099" s="10">
        <v>1.0292913398394303</v>
      </c>
      <c r="E1099" s="10">
        <v>1.0081174599378646</v>
      </c>
      <c r="F1099" s="10">
        <v>1.0119961075620325</v>
      </c>
      <c r="G1099" s="10">
        <v>1.0451874384284314</v>
      </c>
      <c r="H1099" s="10">
        <v>1.0164648856150191</v>
      </c>
      <c r="I1099" s="5">
        <v>1.0033577924875929</v>
      </c>
    </row>
    <row r="1100" spans="1:9" x14ac:dyDescent="0.3">
      <c r="A1100">
        <v>1098</v>
      </c>
      <c r="B1100" s="10">
        <v>1.0188017618784704</v>
      </c>
      <c r="C1100" s="10">
        <v>1.0179889016435661</v>
      </c>
      <c r="D1100" s="10">
        <v>1.0103829795053108</v>
      </c>
      <c r="E1100" s="10">
        <v>1.0088606883939215</v>
      </c>
      <c r="F1100" s="10">
        <v>1.0182514028752865</v>
      </c>
      <c r="G1100" s="10">
        <v>1.0404215166806194</v>
      </c>
      <c r="H1100" s="10">
        <v>1.0128138493142045</v>
      </c>
      <c r="I1100" s="5">
        <v>1.0145506339575081</v>
      </c>
    </row>
    <row r="1101" spans="1:9" x14ac:dyDescent="0.3">
      <c r="A1101">
        <v>1099</v>
      </c>
      <c r="B1101" s="10">
        <v>1.0234152344288638</v>
      </c>
      <c r="C1101" s="10">
        <v>1.0080443527814247</v>
      </c>
      <c r="D1101" s="10">
        <v>1.0094288879288185</v>
      </c>
      <c r="E1101" s="10">
        <v>1.0061356126740795</v>
      </c>
      <c r="F1101" s="10">
        <v>1.0232203208364599</v>
      </c>
      <c r="G1101" s="10">
        <v>1.0472411293553989</v>
      </c>
      <c r="H1101" s="10">
        <v>1.0016573179840014</v>
      </c>
      <c r="I1101" s="5">
        <v>1.0093132922720873</v>
      </c>
    </row>
    <row r="1102" spans="1:9" x14ac:dyDescent="0.3">
      <c r="A1102">
        <v>1100</v>
      </c>
      <c r="B1102" s="10">
        <v>1.0114937171736438</v>
      </c>
      <c r="C1102" s="10">
        <v>1.0133788970612716</v>
      </c>
      <c r="D1102" s="10">
        <v>1.0213773736223002</v>
      </c>
      <c r="E1102" s="10">
        <v>1.0036486559172741</v>
      </c>
      <c r="F1102" s="10">
        <v>1.0256598707852285</v>
      </c>
      <c r="G1102" s="10">
        <v>1.0498973395879858</v>
      </c>
      <c r="H1102" s="10">
        <v>0.99791645879300761</v>
      </c>
      <c r="I1102" s="5">
        <v>1.0102497935996695</v>
      </c>
    </row>
    <row r="1103" spans="1:9" x14ac:dyDescent="0.3">
      <c r="A1103">
        <v>1101</v>
      </c>
      <c r="B1103" s="10">
        <v>1.0235090248048881</v>
      </c>
      <c r="C1103" s="10">
        <v>1.0127799442446284</v>
      </c>
      <c r="D1103" s="10">
        <v>1.0094683132005744</v>
      </c>
      <c r="E1103" s="10">
        <v>1.0009806563314294</v>
      </c>
      <c r="F1103" s="10">
        <v>1.035028351524524</v>
      </c>
      <c r="G1103" s="10">
        <v>1.05018936180337</v>
      </c>
      <c r="H1103" s="10">
        <v>1.0051630525507027</v>
      </c>
      <c r="I1103" s="5">
        <v>1.0085024686118431</v>
      </c>
    </row>
    <row r="1104" spans="1:9" x14ac:dyDescent="0.3">
      <c r="A1104">
        <v>1102</v>
      </c>
      <c r="B1104" s="10">
        <v>1.024365812564247</v>
      </c>
      <c r="C1104" s="10">
        <v>1.0171725869176569</v>
      </c>
      <c r="D1104" s="10">
        <v>1.0087008345770598</v>
      </c>
      <c r="E1104" s="10">
        <v>1.0025303829480072</v>
      </c>
      <c r="F1104" s="10">
        <v>1.0248157332210523</v>
      </c>
      <c r="G1104" s="10">
        <v>1.0451236703120108</v>
      </c>
      <c r="H1104" s="10">
        <v>1.005237024342615</v>
      </c>
      <c r="I1104" s="5">
        <v>1.007502259710956</v>
      </c>
    </row>
    <row r="1105" spans="1:9" x14ac:dyDescent="0.3">
      <c r="A1105">
        <v>1103</v>
      </c>
      <c r="B1105" s="10">
        <v>1.0173112553621895</v>
      </c>
      <c r="C1105" s="10">
        <v>1.021295700823196</v>
      </c>
      <c r="D1105" s="10">
        <v>1.0179316048708362</v>
      </c>
      <c r="E1105" s="10">
        <v>1.0049514020007624</v>
      </c>
      <c r="F1105" s="10">
        <v>1.0243514195022541</v>
      </c>
      <c r="G1105" s="10">
        <v>1.0519134848015468</v>
      </c>
      <c r="H1105" s="10">
        <v>1.0053030705853938</v>
      </c>
      <c r="I1105" s="5">
        <v>1.0001799428991929</v>
      </c>
    </row>
    <row r="1106" spans="1:9" x14ac:dyDescent="0.3">
      <c r="A1106">
        <v>1104</v>
      </c>
      <c r="B1106" s="10">
        <v>1.0082997746387561</v>
      </c>
      <c r="C1106" s="10">
        <v>1.0188419263808179</v>
      </c>
      <c r="D1106" s="10">
        <v>1.0163756208122043</v>
      </c>
      <c r="E1106" s="10">
        <v>1.0046429621914987</v>
      </c>
      <c r="F1106" s="10">
        <v>1.0302672329817637</v>
      </c>
      <c r="G1106" s="10">
        <v>1.0649531706640105</v>
      </c>
      <c r="H1106" s="10">
        <v>1.0059608911634712</v>
      </c>
      <c r="I1106" s="5">
        <v>0.99955850447959127</v>
      </c>
    </row>
    <row r="1107" spans="1:9" x14ac:dyDescent="0.3">
      <c r="A1107">
        <v>1105</v>
      </c>
      <c r="B1107" s="10">
        <v>1.0003630809270629</v>
      </c>
      <c r="C1107" s="10">
        <v>1.0180352721842094</v>
      </c>
      <c r="D1107" s="10">
        <v>1.0137393843074614</v>
      </c>
      <c r="E1107" s="10">
        <v>1.0090027593718676</v>
      </c>
      <c r="F1107" s="10">
        <v>1.0276077048940893</v>
      </c>
      <c r="G1107" s="10">
        <v>1.0756787294604804</v>
      </c>
      <c r="H1107" s="10">
        <v>1.0041406567124862</v>
      </c>
      <c r="I1107" s="5">
        <v>1.0056107239435577</v>
      </c>
    </row>
    <row r="1108" spans="1:9" x14ac:dyDescent="0.3">
      <c r="A1108">
        <v>1106</v>
      </c>
      <c r="B1108" s="10">
        <v>1.0209893590273658</v>
      </c>
      <c r="C1108" s="10">
        <v>1.0274127479763995</v>
      </c>
      <c r="D1108" s="10">
        <v>1.0081383673666762</v>
      </c>
      <c r="E1108" s="10">
        <v>1.0074314029015046</v>
      </c>
      <c r="F1108" s="10">
        <v>1.0288453673641975</v>
      </c>
      <c r="G1108" s="10">
        <v>1.0801800433233317</v>
      </c>
      <c r="H1108" s="10">
        <v>0.99544368746336753</v>
      </c>
      <c r="I1108" s="5">
        <v>1.0097922573913889</v>
      </c>
    </row>
    <row r="1109" spans="1:9" x14ac:dyDescent="0.3">
      <c r="A1109">
        <v>1107</v>
      </c>
      <c r="B1109" s="10">
        <v>1.0156509122190533</v>
      </c>
      <c r="C1109" s="10">
        <v>1.0220859321199933</v>
      </c>
      <c r="D1109" s="10">
        <v>1.0135895682747889</v>
      </c>
      <c r="E1109" s="10">
        <v>1.0046083734825824</v>
      </c>
      <c r="F1109" s="10">
        <v>1.0280156920306069</v>
      </c>
      <c r="G1109" s="10">
        <v>1.0865133496149406</v>
      </c>
      <c r="H1109" s="10">
        <v>0.98795140168253504</v>
      </c>
      <c r="I1109" s="5">
        <v>1.0106859008969296</v>
      </c>
    </row>
    <row r="1110" spans="1:9" x14ac:dyDescent="0.3">
      <c r="A1110">
        <v>1108</v>
      </c>
      <c r="B1110" s="10">
        <v>1.0121249010555384</v>
      </c>
      <c r="C1110" s="10">
        <v>1.0194978763203355</v>
      </c>
      <c r="D1110" s="10">
        <v>1.0081383673666762</v>
      </c>
      <c r="E1110" s="10">
        <v>1.0043554852361241</v>
      </c>
      <c r="F1110" s="10">
        <v>1.0342496745829981</v>
      </c>
      <c r="G1110" s="10">
        <v>1.0882774021813433</v>
      </c>
      <c r="H1110" s="10">
        <v>0.9877506211044873</v>
      </c>
      <c r="I1110" s="5">
        <v>1.0102787515875353</v>
      </c>
    </row>
    <row r="1111" spans="1:9" x14ac:dyDescent="0.3">
      <c r="A1111">
        <v>1109</v>
      </c>
      <c r="B1111" s="10">
        <v>1.0176281147406505</v>
      </c>
      <c r="C1111" s="10">
        <v>1.0262467220898051</v>
      </c>
      <c r="D1111" s="10">
        <v>1.0092422749758407</v>
      </c>
      <c r="E1111" s="10">
        <v>1.0023735426866394</v>
      </c>
      <c r="F1111" s="10">
        <v>1.0338706119076513</v>
      </c>
      <c r="G1111" s="10">
        <v>1.076856949705</v>
      </c>
      <c r="H1111" s="10">
        <v>1.0039372342847273</v>
      </c>
      <c r="I1111" s="5">
        <v>1.002894464681739</v>
      </c>
    </row>
    <row r="1112" spans="1:9" x14ac:dyDescent="0.3">
      <c r="A1112">
        <v>1110</v>
      </c>
      <c r="B1112" s="10">
        <v>1.0060640148643347</v>
      </c>
      <c r="C1112" s="10">
        <v>1.0236944102485599</v>
      </c>
      <c r="D1112" s="10">
        <v>1.0091818228924816</v>
      </c>
      <c r="E1112" s="10">
        <v>1.0043529125222377</v>
      </c>
      <c r="F1112" s="10">
        <v>1.0396539818017989</v>
      </c>
      <c r="G1112" s="10">
        <v>1.0720910279571882</v>
      </c>
      <c r="H1112" s="10">
        <v>1.0115167011060278</v>
      </c>
      <c r="I1112" s="5">
        <v>1.005958219797948</v>
      </c>
    </row>
    <row r="1113" spans="1:9" x14ac:dyDescent="0.3">
      <c r="A1113">
        <v>1111</v>
      </c>
      <c r="B1113" s="10">
        <v>1.0206648950238215</v>
      </c>
      <c r="C1113" s="10">
        <v>1.0174469459497968</v>
      </c>
      <c r="D1113" s="10">
        <v>1.011531569089132</v>
      </c>
      <c r="E1113" s="10">
        <v>1.0024263309641592</v>
      </c>
      <c r="F1113" s="10">
        <v>1.0430000852572705</v>
      </c>
      <c r="G1113" s="10">
        <v>1.0845943464852728</v>
      </c>
      <c r="H1113" s="10">
        <v>1.0040138479263507</v>
      </c>
      <c r="I1113" s="5">
        <v>1.0074136482680867</v>
      </c>
    </row>
    <row r="1114" spans="1:9" x14ac:dyDescent="0.3">
      <c r="A1114">
        <v>1112</v>
      </c>
      <c r="B1114" s="10">
        <v>1.0105380692882053</v>
      </c>
      <c r="C1114" s="10">
        <v>1.0121974143277961</v>
      </c>
      <c r="D1114" s="10">
        <v>1.0130875531477641</v>
      </c>
      <c r="E1114" s="10">
        <v>1.0040696281376407</v>
      </c>
      <c r="F1114" s="10">
        <v>1.0415211318873929</v>
      </c>
      <c r="G1114" s="10">
        <v>1.0786764268959554</v>
      </c>
      <c r="H1114" s="10">
        <v>0.9973378937062648</v>
      </c>
      <c r="I1114" s="5">
        <v>1.0127089059292391</v>
      </c>
    </row>
    <row r="1115" spans="1:9" x14ac:dyDescent="0.3">
      <c r="A1115">
        <v>1113</v>
      </c>
      <c r="B1115" s="10">
        <v>1.0180793224955791</v>
      </c>
      <c r="C1115" s="10">
        <v>1.0107464028268307</v>
      </c>
      <c r="D1115" s="10">
        <v>1.0162100346708296</v>
      </c>
      <c r="E1115" s="10">
        <v>0.99781717110821344</v>
      </c>
      <c r="F1115" s="10">
        <v>1.043522247898411</v>
      </c>
      <c r="G1115" s="10">
        <v>1.0755315264253784</v>
      </c>
      <c r="H1115" s="10">
        <v>0.99799571428434208</v>
      </c>
      <c r="I1115" s="5">
        <v>1.0160257538593953</v>
      </c>
    </row>
    <row r="1116" spans="1:9" x14ac:dyDescent="0.3">
      <c r="A1116">
        <v>1114</v>
      </c>
      <c r="B1116" s="10">
        <v>1.0037598134641657</v>
      </c>
      <c r="C1116" s="10">
        <v>1.0053452008948089</v>
      </c>
      <c r="D1116" s="10">
        <v>1.0106694698134036</v>
      </c>
      <c r="E1116" s="10">
        <v>1.0011677021595371</v>
      </c>
      <c r="F1116" s="10">
        <v>1.0451983443062698</v>
      </c>
      <c r="G1116" s="10">
        <v>1.0622576268269026</v>
      </c>
      <c r="H1116" s="10">
        <v>0.99674876122067757</v>
      </c>
      <c r="I1116" s="5">
        <v>1.015181918092984</v>
      </c>
    </row>
    <row r="1117" spans="1:9" x14ac:dyDescent="0.3">
      <c r="A1117">
        <v>1115</v>
      </c>
      <c r="B1117" s="10">
        <v>1.0080412173859319</v>
      </c>
      <c r="C1117" s="10">
        <v>1.0153776605735867</v>
      </c>
      <c r="D1117" s="10">
        <v>1.0238927059603253</v>
      </c>
      <c r="E1117" s="10">
        <v>1.0064412891980576</v>
      </c>
      <c r="F1117" s="10">
        <v>1.0412478718463296</v>
      </c>
      <c r="G1117" s="10">
        <v>1.0671999538313546</v>
      </c>
      <c r="H1117" s="10">
        <v>0.99326944515108784</v>
      </c>
      <c r="I1117" s="5">
        <v>1.0121726039939631</v>
      </c>
    </row>
    <row r="1118" spans="1:9" x14ac:dyDescent="0.3">
      <c r="A1118">
        <v>1116</v>
      </c>
      <c r="B1118" s="10">
        <v>1.0145735903322857</v>
      </c>
      <c r="C1118" s="10">
        <v>1.0226578354545948</v>
      </c>
      <c r="D1118" s="10">
        <v>1.0166621111202971</v>
      </c>
      <c r="E1118" s="10">
        <v>1.0064378589128757</v>
      </c>
      <c r="F1118" s="10">
        <v>1.0346850638406255</v>
      </c>
      <c r="G1118" s="10">
        <v>1.0636027169087847</v>
      </c>
      <c r="H1118" s="10">
        <v>0.99238706734756232</v>
      </c>
      <c r="I1118" s="5">
        <v>1.0147359650798498</v>
      </c>
    </row>
    <row r="1119" spans="1:9" x14ac:dyDescent="0.3">
      <c r="A1119">
        <v>1117</v>
      </c>
      <c r="B1119" s="10">
        <v>1.0133137574435243</v>
      </c>
      <c r="C1119" s="10">
        <v>1.0245474349858117</v>
      </c>
      <c r="D1119" s="10">
        <v>1.0175242103960256</v>
      </c>
      <c r="E1119" s="10">
        <v>1.0081859703558012</v>
      </c>
      <c r="F1119" s="10">
        <v>1.0267285535084953</v>
      </c>
      <c r="G1119" s="10">
        <v>1.0567866800162344</v>
      </c>
      <c r="H1119" s="10">
        <v>0.99858220492021832</v>
      </c>
      <c r="I1119" s="5">
        <v>1.0099984382649938</v>
      </c>
    </row>
    <row r="1120" spans="1:9" x14ac:dyDescent="0.3">
      <c r="A1120">
        <v>1118</v>
      </c>
      <c r="B1120" s="10">
        <v>1.0163403982265846</v>
      </c>
      <c r="C1120" s="10">
        <v>1.0094200121538446</v>
      </c>
      <c r="D1120" s="10">
        <v>1.0100991175486684</v>
      </c>
      <c r="E1120" s="10">
        <v>1.0115165866959304</v>
      </c>
      <c r="F1120" s="10">
        <v>1.0163979538502472</v>
      </c>
      <c r="G1120" s="10">
        <v>1.0437607013189827</v>
      </c>
      <c r="H1120" s="10">
        <v>1.0016573179840014</v>
      </c>
      <c r="I1120" s="5">
        <v>1.0075080513085291</v>
      </c>
    </row>
    <row r="1121" spans="1:9" x14ac:dyDescent="0.3">
      <c r="A1121">
        <v>1119</v>
      </c>
      <c r="B1121" s="10">
        <v>1.009668607153708</v>
      </c>
      <c r="C1121" s="10">
        <v>1.0184661317910206</v>
      </c>
      <c r="D1121" s="10">
        <v>1.0148879738912826</v>
      </c>
      <c r="E1121" s="10">
        <v>1.0064526281962975</v>
      </c>
      <c r="F1121" s="10">
        <v>1.0191183755403872</v>
      </c>
      <c r="G1121" s="10">
        <v>1.0353439059151628</v>
      </c>
      <c r="H1121" s="10">
        <v>1.0067587297762397</v>
      </c>
      <c r="I1121" s="5">
        <v>1.0056280987362771</v>
      </c>
    </row>
    <row r="1122" spans="1:9" x14ac:dyDescent="0.3">
      <c r="A1122">
        <v>1120</v>
      </c>
      <c r="B1122" s="10">
        <v>1.0159779110976253</v>
      </c>
      <c r="C1122" s="10">
        <v>1.01845550520879</v>
      </c>
      <c r="D1122" s="10">
        <v>1.0037753039590256</v>
      </c>
      <c r="E1122" s="10">
        <v>1.0078498976936843</v>
      </c>
      <c r="F1122" s="10">
        <v>1.0162053778324505</v>
      </c>
      <c r="G1122" s="10">
        <v>1.0311781196181509</v>
      </c>
      <c r="H1122" s="10">
        <v>1.0009757207585237</v>
      </c>
      <c r="I1122" s="5">
        <v>1.006303399013309</v>
      </c>
    </row>
    <row r="1123" spans="1:9" x14ac:dyDescent="0.3">
      <c r="A1123">
        <v>1121</v>
      </c>
      <c r="B1123" s="10">
        <v>1.0292885398680185</v>
      </c>
      <c r="C1123" s="10">
        <v>1.0227071041540283</v>
      </c>
      <c r="D1123" s="10">
        <v>1.0131769170970775</v>
      </c>
      <c r="E1123" s="10">
        <v>1.0015782882386586</v>
      </c>
      <c r="F1123" s="10">
        <v>1.0135770577160395</v>
      </c>
      <c r="G1123" s="10">
        <v>1.0272548905490193</v>
      </c>
      <c r="H1123" s="10">
        <v>0.99383215913956358</v>
      </c>
      <c r="I1123" s="5">
        <v>1.0048844576078817</v>
      </c>
    </row>
    <row r="1124" spans="1:9" x14ac:dyDescent="0.3">
      <c r="A1124">
        <v>1122</v>
      </c>
      <c r="B1124" s="10">
        <v>1.0102338842848826</v>
      </c>
      <c r="C1124" s="10">
        <v>1.027391494811938</v>
      </c>
      <c r="D1124" s="10">
        <v>1.0096102441788954</v>
      </c>
      <c r="E1124" s="10">
        <v>1.0030456880108733</v>
      </c>
      <c r="F1124" s="10">
        <v>1.0039398839558653</v>
      </c>
      <c r="G1124" s="10">
        <v>1.0135179271518626</v>
      </c>
      <c r="H1124" s="10">
        <v>0.99148619659605897</v>
      </c>
      <c r="I1124" s="5">
        <v>0.99847895069195181</v>
      </c>
    </row>
    <row r="1125" spans="1:9" x14ac:dyDescent="0.3">
      <c r="A1125">
        <v>1123</v>
      </c>
      <c r="B1125" s="10">
        <v>1.014659776083227</v>
      </c>
      <c r="C1125" s="10">
        <v>1.0320053636059527</v>
      </c>
      <c r="D1125" s="10">
        <v>1.0140547864815082</v>
      </c>
      <c r="E1125" s="10">
        <v>1.0031583157076756</v>
      </c>
      <c r="F1125" s="10">
        <v>1.0002010167644921</v>
      </c>
      <c r="G1125" s="10">
        <v>1.0097871943594028</v>
      </c>
      <c r="H1125" s="10">
        <v>1.0046954451518284</v>
      </c>
      <c r="I1125" s="5">
        <v>0.99987704234611585</v>
      </c>
    </row>
    <row r="1126" spans="1:9" x14ac:dyDescent="0.3">
      <c r="A1126">
        <v>1124</v>
      </c>
      <c r="B1126" s="10">
        <v>1.0109436492926354</v>
      </c>
      <c r="C1126" s="10">
        <v>1.0316315011220156</v>
      </c>
      <c r="D1126" s="10">
        <v>1.0123121894698985</v>
      </c>
      <c r="E1126" s="10">
        <v>1.0065738316060544</v>
      </c>
      <c r="F1126" s="10">
        <v>0.99431641125624604</v>
      </c>
      <c r="G1126" s="10">
        <v>1.0008334356574988</v>
      </c>
      <c r="H1126" s="10">
        <v>1.0040957452673964</v>
      </c>
      <c r="I1126" s="5">
        <v>1.0016956039840923</v>
      </c>
    </row>
    <row r="1127" spans="1:9" x14ac:dyDescent="0.3">
      <c r="A1127">
        <v>1125</v>
      </c>
      <c r="B1127" s="10">
        <v>1.0156585168441363</v>
      </c>
      <c r="C1127" s="10">
        <v>1.0340166858063586</v>
      </c>
      <c r="D1127" s="10">
        <v>1.010075462385615</v>
      </c>
      <c r="E1127" s="10">
        <v>1.0071603150864428</v>
      </c>
      <c r="F1127" s="10">
        <v>0.99657936975786487</v>
      </c>
      <c r="G1127" s="10">
        <v>0.99757947382893164</v>
      </c>
      <c r="H1127" s="10">
        <v>1.0021275672325869</v>
      </c>
      <c r="I1127" s="5">
        <v>1.0057497222853136</v>
      </c>
    </row>
    <row r="1128" spans="1:9" x14ac:dyDescent="0.3">
      <c r="A1128">
        <v>1126</v>
      </c>
      <c r="B1128" s="10">
        <v>1.009554537777462</v>
      </c>
      <c r="C1128" s="10">
        <v>1.0242015880368467</v>
      </c>
      <c r="D1128" s="10">
        <v>1.0163072836744942</v>
      </c>
      <c r="E1128" s="10">
        <v>1.0089507333799437</v>
      </c>
      <c r="F1128" s="10">
        <v>0.99530136527612323</v>
      </c>
      <c r="G1128" s="10">
        <v>0.990090593913588</v>
      </c>
      <c r="H1128" s="10">
        <v>1.0137490641119529</v>
      </c>
      <c r="I1128" s="5">
        <v>1.0027763160912466</v>
      </c>
    </row>
    <row r="1129" spans="1:9" x14ac:dyDescent="0.3">
      <c r="A1129">
        <v>1127</v>
      </c>
      <c r="B1129" s="10">
        <v>1.0077649160079138</v>
      </c>
      <c r="C1129" s="10">
        <v>1.0161591973940134</v>
      </c>
      <c r="D1129" s="10">
        <v>0.9979403637391554</v>
      </c>
      <c r="E1129" s="10">
        <v>1.0073855704800476</v>
      </c>
      <c r="F1129" s="10">
        <v>0.9977310200144911</v>
      </c>
      <c r="G1129" s="10">
        <v>0.99396018624928162</v>
      </c>
      <c r="H1129" s="10">
        <v>1.0188927454995695</v>
      </c>
      <c r="I1129" s="5">
        <v>1.0053385188576185</v>
      </c>
    </row>
    <row r="1130" spans="1:9" x14ac:dyDescent="0.3">
      <c r="A1130">
        <v>1128</v>
      </c>
      <c r="B1130" s="10">
        <v>1.0144341722057626</v>
      </c>
      <c r="C1130" s="10">
        <v>1.0184931812730627</v>
      </c>
      <c r="D1130" s="10">
        <v>1.0163992759752578</v>
      </c>
      <c r="E1130" s="10">
        <v>1.0064318559138077</v>
      </c>
      <c r="F1130" s="10">
        <v>0.99965678019245807</v>
      </c>
      <c r="G1130" s="10">
        <v>1.0016183198568072</v>
      </c>
      <c r="H1130" s="10">
        <v>1.0218304823783726</v>
      </c>
      <c r="I1130" s="5">
        <v>1.0015873011094738</v>
      </c>
    </row>
    <row r="1131" spans="1:9" x14ac:dyDescent="0.3">
      <c r="A1131">
        <v>1129</v>
      </c>
      <c r="B1131" s="10">
        <v>1.0070627556252441</v>
      </c>
      <c r="C1131" s="10">
        <v>1.0087070650914529</v>
      </c>
      <c r="D1131" s="10">
        <v>1.0100071252479046</v>
      </c>
      <c r="E1131" s="10">
        <v>1.0043762575186139</v>
      </c>
      <c r="F1131" s="10">
        <v>0.99836964167034647</v>
      </c>
      <c r="G1131" s="10">
        <v>0.99118299538460686</v>
      </c>
      <c r="H1131" s="10">
        <v>1.0253124402976734</v>
      </c>
      <c r="I1131" s="5">
        <v>1.0064910467746799</v>
      </c>
    </row>
    <row r="1132" spans="1:9" x14ac:dyDescent="0.3">
      <c r="A1132">
        <v>1130</v>
      </c>
      <c r="B1132" s="10">
        <v>1.0063175023671036</v>
      </c>
      <c r="C1132" s="10">
        <v>1.010006406282397</v>
      </c>
      <c r="D1132" s="10">
        <v>1.0096917230738576</v>
      </c>
      <c r="E1132" s="10">
        <v>1.0063521017833308</v>
      </c>
      <c r="F1132" s="10">
        <v>1.0028651118723517</v>
      </c>
      <c r="G1132" s="10">
        <v>0.99365028512275133</v>
      </c>
      <c r="H1132" s="10">
        <v>1.02331256006633</v>
      </c>
      <c r="I1132" s="5">
        <v>1.0086165630840345</v>
      </c>
    </row>
    <row r="1133" spans="1:9" x14ac:dyDescent="0.3">
      <c r="A1133">
        <v>1131</v>
      </c>
      <c r="B1133" s="10">
        <v>1.0052072271049759</v>
      </c>
      <c r="C1133" s="10">
        <v>1.0073632854657255</v>
      </c>
      <c r="D1133" s="10">
        <v>1.0085221066784333</v>
      </c>
      <c r="E1133" s="10">
        <v>1.0062169866614477</v>
      </c>
      <c r="F1133" s="10">
        <v>0.99859114214931421</v>
      </c>
      <c r="G1133" s="10">
        <v>0.99835422664525719</v>
      </c>
      <c r="H1133" s="10">
        <v>1.0329711626103086</v>
      </c>
      <c r="I1133" s="5">
        <v>1.0120915216279385</v>
      </c>
    </row>
    <row r="1134" spans="1:9" x14ac:dyDescent="0.3">
      <c r="A1134">
        <v>1132</v>
      </c>
      <c r="B1134" s="10">
        <v>1.0117979021769665</v>
      </c>
      <c r="C1134" s="10">
        <v>1.0156974240934398</v>
      </c>
      <c r="D1134" s="10">
        <v>1.0075443599388874</v>
      </c>
      <c r="E1134" s="10">
        <v>1.0087915109760883</v>
      </c>
      <c r="F1134" s="10">
        <v>1.0007475368466188</v>
      </c>
      <c r="G1134" s="10">
        <v>0.99608777667565263</v>
      </c>
      <c r="H1134" s="10">
        <v>1.0360700523214923</v>
      </c>
      <c r="I1134" s="5">
        <v>1.0033381010558442</v>
      </c>
    </row>
    <row r="1135" spans="1:9" x14ac:dyDescent="0.3">
      <c r="A1135">
        <v>1133</v>
      </c>
      <c r="B1135" s="10">
        <v>1.009871397155923</v>
      </c>
      <c r="C1135" s="10">
        <v>1.0130668619648591</v>
      </c>
      <c r="D1135" s="10">
        <v>1.0103540676393565</v>
      </c>
      <c r="E1135" s="10">
        <v>1.006213556376266</v>
      </c>
      <c r="F1135" s="10">
        <v>1.0025385699291312</v>
      </c>
      <c r="G1135" s="10">
        <v>0.99233916497204666</v>
      </c>
      <c r="H1135" s="10">
        <v>1.0312381091997915</v>
      </c>
      <c r="I1135" s="5">
        <v>0.99860868247759083</v>
      </c>
    </row>
    <row r="1136" spans="1:9" x14ac:dyDescent="0.3">
      <c r="A1136">
        <v>1134</v>
      </c>
      <c r="B1136" s="10">
        <v>1.0089081446454014</v>
      </c>
      <c r="C1136" s="10">
        <v>1.0113038153674812</v>
      </c>
      <c r="D1136" s="10">
        <v>1.0200185159224475</v>
      </c>
      <c r="E1136" s="10">
        <v>1.0058695750010909</v>
      </c>
      <c r="F1136" s="10">
        <v>0.99830722572781949</v>
      </c>
      <c r="G1136" s="10">
        <v>0.9913754916612787</v>
      </c>
      <c r="H1136" s="10">
        <v>1.0357001933619308</v>
      </c>
      <c r="I1136" s="5">
        <v>0.9980660097849845</v>
      </c>
    </row>
    <row r="1137" spans="1:9" x14ac:dyDescent="0.3">
      <c r="A1137">
        <v>1135</v>
      </c>
      <c r="B1137" s="10">
        <v>1.020563500022714</v>
      </c>
      <c r="C1137" s="10">
        <v>1.0151303510234888</v>
      </c>
      <c r="D1137" s="10">
        <v>1.0116761284189035</v>
      </c>
      <c r="E1137" s="10">
        <v>0.99966037767923421</v>
      </c>
      <c r="F1137" s="10">
        <v>1.0031307602131068</v>
      </c>
      <c r="G1137" s="10">
        <v>0.988735372448723</v>
      </c>
      <c r="H1137" s="10">
        <v>1.0328100097779283</v>
      </c>
      <c r="I1137" s="5">
        <v>0.99797913582138686</v>
      </c>
    </row>
    <row r="1138" spans="1:9" x14ac:dyDescent="0.3">
      <c r="A1138">
        <v>1136</v>
      </c>
      <c r="B1138" s="10">
        <v>1.0053086221060834</v>
      </c>
      <c r="C1138" s="10">
        <v>1.0197847940405664</v>
      </c>
      <c r="D1138" s="10">
        <v>1.0140626715358594</v>
      </c>
      <c r="E1138" s="10">
        <v>0.99885826266088995</v>
      </c>
      <c r="F1138" s="10">
        <v>0.99500907598428945</v>
      </c>
      <c r="G1138" s="10">
        <v>0.98009807047410291</v>
      </c>
      <c r="H1138" s="10">
        <v>1.0209031931297576</v>
      </c>
      <c r="I1138" s="5">
        <v>1.002486736212588</v>
      </c>
    </row>
    <row r="1139" spans="1:9" x14ac:dyDescent="0.3">
      <c r="A1139">
        <v>1137</v>
      </c>
      <c r="B1139" s="10">
        <v>1.0214963340329035</v>
      </c>
      <c r="C1139" s="10">
        <v>1.0229138394810633</v>
      </c>
      <c r="D1139" s="10">
        <v>1.0031287295022291</v>
      </c>
      <c r="E1139" s="10">
        <v>1.0035264996505222</v>
      </c>
      <c r="F1139" s="10">
        <v>1.0009279341439226</v>
      </c>
      <c r="G1139" s="10">
        <v>0.98167558640088282</v>
      </c>
      <c r="H1139" s="10">
        <v>1.0131282294298316</v>
      </c>
      <c r="I1139" s="5">
        <v>1.0034713078000275</v>
      </c>
    </row>
    <row r="1140" spans="1:9" x14ac:dyDescent="0.3">
      <c r="A1140">
        <v>1138</v>
      </c>
      <c r="B1140" s="10">
        <v>1.0049993673527056</v>
      </c>
      <c r="C1140" s="10">
        <v>1.0215285195793429</v>
      </c>
      <c r="D1140" s="10">
        <v>1.0093395239795051</v>
      </c>
      <c r="E1140" s="10">
        <v>1.0040288458582569</v>
      </c>
      <c r="F1140" s="10">
        <v>1.0010801681500858</v>
      </c>
      <c r="G1140" s="10">
        <v>0.98116663339692733</v>
      </c>
      <c r="H1140" s="10">
        <v>1.0179548888521099</v>
      </c>
      <c r="I1140" s="5">
        <v>1.0087804652953554</v>
      </c>
    </row>
    <row r="1141" spans="1:9" x14ac:dyDescent="0.3">
      <c r="A1141">
        <v>1139</v>
      </c>
      <c r="B1141" s="10">
        <v>1.0162035149750894</v>
      </c>
      <c r="C1141" s="10">
        <v>1.020565364808063</v>
      </c>
      <c r="D1141" s="10">
        <v>1.0130560129303594</v>
      </c>
      <c r="E1141" s="10">
        <v>1.0052884275198741</v>
      </c>
      <c r="F1141" s="10">
        <v>0.99903262076718802</v>
      </c>
      <c r="G1141" s="10">
        <v>0.98115113834060097</v>
      </c>
      <c r="H1141" s="10">
        <v>1.0239730224941184</v>
      </c>
      <c r="I1141" s="5">
        <v>1.0111972989626408</v>
      </c>
    </row>
    <row r="1142" spans="1:9" x14ac:dyDescent="0.3">
      <c r="A1142">
        <v>1140</v>
      </c>
      <c r="B1142" s="10">
        <v>1.01577512109541</v>
      </c>
      <c r="C1142" s="10">
        <v>1.0255946363620077</v>
      </c>
      <c r="D1142" s="10">
        <v>1.0033547677269627</v>
      </c>
      <c r="E1142" s="10">
        <v>1.0049366327173408</v>
      </c>
      <c r="F1142" s="10">
        <v>0.99986077376071703</v>
      </c>
      <c r="G1142" s="10">
        <v>0.97706461521633614</v>
      </c>
      <c r="H1142" s="10">
        <v>1.0181609531295799</v>
      </c>
      <c r="I1142" s="5">
        <v>1.0090486162629935</v>
      </c>
    </row>
    <row r="1143" spans="1:9" x14ac:dyDescent="0.3">
      <c r="A1143">
        <v>1141</v>
      </c>
      <c r="B1143" s="10">
        <v>1.0169132799828422</v>
      </c>
      <c r="C1143" s="10">
        <v>1.0280783584452178</v>
      </c>
      <c r="D1143" s="10">
        <v>1.0142046025141807</v>
      </c>
      <c r="E1143" s="10">
        <v>1.0051402582571605</v>
      </c>
      <c r="F1143" s="10">
        <v>0.99295696158120683</v>
      </c>
      <c r="G1143" s="10">
        <v>0.97301802166029727</v>
      </c>
      <c r="H1143" s="10">
        <v>1.0129882113951405</v>
      </c>
      <c r="I1143" s="5">
        <v>1.0046626394208291</v>
      </c>
    </row>
    <row r="1144" spans="1:9" x14ac:dyDescent="0.3">
      <c r="A1144">
        <v>1142</v>
      </c>
      <c r="B1144" s="10">
        <v>1.0169563728583131</v>
      </c>
      <c r="C1144" s="10">
        <v>1.026633143261833</v>
      </c>
      <c r="D1144" s="10">
        <v>1.0191537882952686</v>
      </c>
      <c r="E1144" s="10">
        <v>1.0075926263050492</v>
      </c>
      <c r="F1144" s="10">
        <v>0.99552514926518332</v>
      </c>
      <c r="G1144" s="10">
        <v>0.97157757738563666</v>
      </c>
      <c r="H1144" s="10">
        <v>1.0153447413374899</v>
      </c>
      <c r="I1144" s="5">
        <v>1.0048769285310364</v>
      </c>
    </row>
    <row r="1145" spans="1:9" x14ac:dyDescent="0.3">
      <c r="A1145">
        <v>1143</v>
      </c>
      <c r="B1145" s="10">
        <v>1.0082794956385346</v>
      </c>
      <c r="C1145" s="10">
        <v>1.0238170989706787</v>
      </c>
      <c r="D1145" s="10">
        <v>1.0124567487996701</v>
      </c>
      <c r="E1145" s="10">
        <v>1.0041908315473977</v>
      </c>
      <c r="F1145" s="10">
        <v>0.99703987762650925</v>
      </c>
      <c r="G1145" s="10">
        <v>0.96897321599537312</v>
      </c>
      <c r="H1145" s="10">
        <v>1.0175533276960145</v>
      </c>
      <c r="I1145" s="5">
        <v>1.0051358129425574</v>
      </c>
    </row>
    <row r="1146" spans="1:9" x14ac:dyDescent="0.3">
      <c r="A1146">
        <v>1144</v>
      </c>
      <c r="B1146" s="10">
        <v>1.0158917253466837</v>
      </c>
      <c r="C1146" s="10">
        <v>1.0255811116209868</v>
      </c>
      <c r="D1146" s="10">
        <v>1.0078150801382779</v>
      </c>
      <c r="E1146" s="10">
        <v>1.0020010708873155</v>
      </c>
      <c r="F1146" s="10">
        <v>0.99881492613837453</v>
      </c>
      <c r="G1146" s="10">
        <v>0.98188417369758585</v>
      </c>
      <c r="H1146" s="10">
        <v>1.0255000116271653</v>
      </c>
      <c r="I1146" s="5">
        <v>1.0025429147090474</v>
      </c>
    </row>
    <row r="1147" spans="1:9" x14ac:dyDescent="0.3">
      <c r="A1147">
        <v>1145</v>
      </c>
      <c r="B1147" s="10">
        <v>1.0127484803123499</v>
      </c>
      <c r="C1147" s="10">
        <v>1.0216193285547694</v>
      </c>
      <c r="D1147" s="10">
        <v>1.0142440277859366</v>
      </c>
      <c r="E1147" s="10">
        <v>1.0035394585056534</v>
      </c>
      <c r="F1147" s="10">
        <v>1.0015566605893773</v>
      </c>
      <c r="G1147" s="10">
        <v>0.97710633267567681</v>
      </c>
      <c r="H1147" s="10">
        <v>1.0204884227251065</v>
      </c>
      <c r="I1147" s="5">
        <v>1.0054659340042282</v>
      </c>
    </row>
    <row r="1148" spans="1:9" x14ac:dyDescent="0.3">
      <c r="A1148">
        <v>1146</v>
      </c>
      <c r="B1148" s="10">
        <v>1.0071413367511024</v>
      </c>
      <c r="C1148" s="10">
        <v>1.0311513728157709</v>
      </c>
      <c r="D1148" s="10">
        <v>1.008393317457364</v>
      </c>
      <c r="E1148" s="10">
        <v>1.0024385275336944</v>
      </c>
      <c r="F1148" s="10">
        <v>0.99975344878637185</v>
      </c>
      <c r="G1148" s="10">
        <v>0.98079713589991069</v>
      </c>
      <c r="H1148" s="10">
        <v>1.0153024717421113</v>
      </c>
      <c r="I1148" s="5">
        <v>1.0050026061983743</v>
      </c>
    </row>
    <row r="1149" spans="1:9" x14ac:dyDescent="0.3">
      <c r="A1149">
        <v>1147</v>
      </c>
      <c r="B1149" s="10">
        <v>1.0067154777464506</v>
      </c>
      <c r="C1149" s="10">
        <v>1.028341124842197</v>
      </c>
      <c r="D1149" s="10">
        <v>1.0161732377505241</v>
      </c>
      <c r="E1149" s="10">
        <v>1.000736248512226</v>
      </c>
      <c r="F1149" s="10">
        <v>1.0051729794057889</v>
      </c>
      <c r="G1149" s="10">
        <v>0.98858280574027757</v>
      </c>
      <c r="H1149" s="10">
        <v>1.0226996509333424</v>
      </c>
      <c r="I1149" s="5">
        <v>1.0089194636371117</v>
      </c>
    </row>
    <row r="1150" spans="1:9" x14ac:dyDescent="0.3">
      <c r="A1150">
        <v>1148</v>
      </c>
      <c r="B1150" s="10">
        <v>1.0172884414869403</v>
      </c>
      <c r="C1150" s="10">
        <v>1.0190332048609718</v>
      </c>
      <c r="D1150" s="10">
        <v>1.0136211084921936</v>
      </c>
      <c r="E1150" s="10">
        <v>1.0004851706940581</v>
      </c>
      <c r="F1150" s="10">
        <v>1.0021115535418428</v>
      </c>
      <c r="G1150" s="10">
        <v>0.98600824253525721</v>
      </c>
      <c r="H1150" s="10">
        <v>1.0327650983328387</v>
      </c>
      <c r="I1150" s="5">
        <v>1.0051068549546915</v>
      </c>
    </row>
    <row r="1151" spans="1:9" x14ac:dyDescent="0.3">
      <c r="A1151">
        <v>1149</v>
      </c>
      <c r="B1151" s="10">
        <v>1.0210983586535562</v>
      </c>
      <c r="C1151" s="10">
        <v>1.0292173348497704</v>
      </c>
      <c r="D1151" s="10">
        <v>1.0037753039590256</v>
      </c>
      <c r="E1151" s="10">
        <v>1.0045399583503452</v>
      </c>
      <c r="F1151" s="10">
        <v>0.9895347411226536</v>
      </c>
      <c r="G1151" s="10">
        <v>0.98398375382982806</v>
      </c>
      <c r="H1151" s="10">
        <v>1.0275949984481103</v>
      </c>
      <c r="I1151" s="5">
        <v>1.001756994918368</v>
      </c>
    </row>
    <row r="1152" spans="1:9" x14ac:dyDescent="0.3">
      <c r="A1152">
        <v>1150</v>
      </c>
      <c r="B1152" s="10">
        <v>1.0080031942605165</v>
      </c>
      <c r="C1152" s="10">
        <v>1.0307350040029104</v>
      </c>
      <c r="D1152" s="10">
        <v>1.0057570809526211</v>
      </c>
      <c r="E1152" s="10">
        <v>1.0044134189414167</v>
      </c>
      <c r="F1152" s="10">
        <v>0.98816615740724467</v>
      </c>
      <c r="G1152" s="10">
        <v>0.97342923661665481</v>
      </c>
      <c r="H1152" s="10">
        <v>1.0213021124361419</v>
      </c>
      <c r="I1152" s="5">
        <v>1.00542886777976</v>
      </c>
    </row>
    <row r="1153" spans="1:9" x14ac:dyDescent="0.3">
      <c r="A1153">
        <v>1151</v>
      </c>
      <c r="B1153" s="10">
        <v>1.0058155971116212</v>
      </c>
      <c r="C1153" s="10">
        <v>1.0334892209065403</v>
      </c>
      <c r="D1153" s="10">
        <v>1.0000719567654233</v>
      </c>
      <c r="E1153" s="10">
        <v>1.0013929575531419</v>
      </c>
      <c r="F1153" s="10">
        <v>0.98500806294938481</v>
      </c>
      <c r="G1153" s="10">
        <v>0.96166312519148922</v>
      </c>
      <c r="H1153" s="10">
        <v>1.0109724800655302</v>
      </c>
      <c r="I1153" s="5">
        <v>1.0120683552376459</v>
      </c>
    </row>
    <row r="1154" spans="1:9" x14ac:dyDescent="0.3">
      <c r="A1154">
        <v>1152</v>
      </c>
      <c r="B1154" s="10">
        <v>0.99808169340214303</v>
      </c>
      <c r="C1154" s="10">
        <v>1.0276146530387842</v>
      </c>
      <c r="D1154" s="10">
        <v>1.0084090875660663</v>
      </c>
      <c r="E1154" s="10">
        <v>1.0033427888218969</v>
      </c>
      <c r="F1154" s="10">
        <v>0.99056308183428743</v>
      </c>
      <c r="G1154" s="10">
        <v>0.96876880044460412</v>
      </c>
      <c r="H1154" s="10">
        <v>1.0153579505860457</v>
      </c>
      <c r="I1154" s="5">
        <v>1.0098710231183841</v>
      </c>
    </row>
    <row r="1155" spans="1:9" x14ac:dyDescent="0.3">
      <c r="A1155">
        <v>1153</v>
      </c>
      <c r="B1155" s="10">
        <v>0.99674074451249572</v>
      </c>
      <c r="C1155" s="10">
        <v>1.0325057790237289</v>
      </c>
      <c r="D1155" s="10">
        <v>1.0047583074014721</v>
      </c>
      <c r="E1155" s="10">
        <v>1.0023752578292302</v>
      </c>
      <c r="F1155" s="10">
        <v>0.98754960968228289</v>
      </c>
      <c r="G1155" s="10">
        <v>0.97118424134042525</v>
      </c>
      <c r="H1155" s="10">
        <v>1.0190829586787726</v>
      </c>
      <c r="I1155" s="5">
        <v>1.0055197958616588</v>
      </c>
    </row>
    <row r="1156" spans="1:9" x14ac:dyDescent="0.3">
      <c r="A1156">
        <v>1154</v>
      </c>
      <c r="B1156" s="10">
        <v>1.00351393058648</v>
      </c>
      <c r="C1156" s="10">
        <v>1.0312537744263581</v>
      </c>
      <c r="D1156" s="10">
        <v>0.99747514553243599</v>
      </c>
      <c r="E1156" s="10">
        <v>1.0023874543987654</v>
      </c>
      <c r="F1156" s="10">
        <v>0.99024186808128256</v>
      </c>
      <c r="G1156" s="10">
        <v>0.97455560801885111</v>
      </c>
      <c r="H1156" s="10">
        <v>1.019894006540097</v>
      </c>
      <c r="I1156" s="5">
        <v>1.0069404747463582</v>
      </c>
    </row>
    <row r="1157" spans="1:9" x14ac:dyDescent="0.3">
      <c r="A1157">
        <v>1155</v>
      </c>
      <c r="B1157" s="10">
        <v>0.99426417161044389</v>
      </c>
      <c r="C1157" s="10">
        <v>1.0209469557154405</v>
      </c>
      <c r="D1157" s="10">
        <v>1.0166989080406026</v>
      </c>
      <c r="E1157" s="10">
        <v>1.0025345755187849</v>
      </c>
      <c r="F1157" s="10">
        <v>0.99158990020585958</v>
      </c>
      <c r="G1157" s="10">
        <v>0.98231505545620379</v>
      </c>
      <c r="H1157" s="10">
        <v>1.0056676458455329</v>
      </c>
      <c r="I1157" s="5">
        <v>1.0160124331849771</v>
      </c>
    </row>
    <row r="1158" spans="1:9" x14ac:dyDescent="0.3">
      <c r="A1158">
        <v>1156</v>
      </c>
      <c r="B1158" s="10">
        <v>1.0062870838667712</v>
      </c>
      <c r="C1158" s="10">
        <v>1.0175348567664331</v>
      </c>
      <c r="D1158" s="10">
        <v>1.0057360541410179</v>
      </c>
      <c r="E1158" s="10">
        <v>1.0096498445571345</v>
      </c>
      <c r="F1158" s="10">
        <v>0.99718982812258017</v>
      </c>
      <c r="G1158" s="10">
        <v>0.98310589929256076</v>
      </c>
      <c r="H1158" s="10">
        <v>1.0018580985620491</v>
      </c>
      <c r="I1158" s="5">
        <v>1.0114776122851823</v>
      </c>
    </row>
    <row r="1159" spans="1:9" x14ac:dyDescent="0.3">
      <c r="A1159">
        <v>1157</v>
      </c>
      <c r="B1159" s="10">
        <v>1.013934801825308</v>
      </c>
      <c r="C1159" s="10">
        <v>1.0102904258438377</v>
      </c>
      <c r="D1159" s="10">
        <v>1.0088743057727858</v>
      </c>
      <c r="E1159" s="10">
        <v>1.0138728114730291</v>
      </c>
      <c r="F1159" s="10">
        <v>0.99535084132812635</v>
      </c>
      <c r="G1159" s="10">
        <v>0.9801713740098017</v>
      </c>
      <c r="H1159" s="10">
        <v>1.0009017489666114</v>
      </c>
      <c r="I1159" s="5">
        <v>1.0009519628556969</v>
      </c>
    </row>
    <row r="1160" spans="1:9" x14ac:dyDescent="0.3">
      <c r="A1160">
        <v>1158</v>
      </c>
      <c r="B1160" s="10">
        <v>0.99636558300839784</v>
      </c>
      <c r="C1160" s="10">
        <v>1.01349482341288</v>
      </c>
      <c r="D1160" s="10">
        <v>1.0019275728893999</v>
      </c>
      <c r="E1160" s="10">
        <v>1.010759541813447</v>
      </c>
      <c r="F1160" s="10">
        <v>1.0038652892928452</v>
      </c>
      <c r="G1160" s="10">
        <v>0.984521909055322</v>
      </c>
      <c r="H1160" s="10">
        <v>0.99813309046932208</v>
      </c>
      <c r="I1160" s="5">
        <v>0.9986295322288542</v>
      </c>
    </row>
    <row r="1161" spans="1:9" x14ac:dyDescent="0.3">
      <c r="A1161">
        <v>1159</v>
      </c>
      <c r="B1161" s="10">
        <v>1.0111033464193797</v>
      </c>
      <c r="C1161" s="10">
        <v>1.0167794033751183</v>
      </c>
      <c r="D1161" s="10">
        <v>1.0128168329483735</v>
      </c>
      <c r="E1161" s="10">
        <v>1.0132170552891084</v>
      </c>
      <c r="F1161" s="10">
        <v>0.99921149572443013</v>
      </c>
      <c r="G1161" s="10">
        <v>0.99687027702014119</v>
      </c>
      <c r="H1161" s="10">
        <v>0.9902841549774839</v>
      </c>
      <c r="I1161" s="5">
        <v>0.9972436029295938</v>
      </c>
    </row>
    <row r="1162" spans="1:9" x14ac:dyDescent="0.3">
      <c r="A1162">
        <v>1160</v>
      </c>
      <c r="B1162" s="10">
        <v>1.0015291234397996</v>
      </c>
      <c r="C1162" s="10">
        <v>1.0295931294395677</v>
      </c>
      <c r="D1162" s="10">
        <v>1.0075075630185819</v>
      </c>
      <c r="E1162" s="10">
        <v>1.0082205590647175</v>
      </c>
      <c r="F1162" s="10">
        <v>0.9939434379411457</v>
      </c>
      <c r="G1162" s="10">
        <v>0.99023720098498491</v>
      </c>
      <c r="H1162" s="10">
        <v>0.99661402688540857</v>
      </c>
      <c r="I1162" s="5">
        <v>1.0011048610316287</v>
      </c>
    </row>
    <row r="1163" spans="1:9" x14ac:dyDescent="0.3">
      <c r="A1163">
        <v>1161</v>
      </c>
      <c r="B1163" s="10">
        <v>0.99952403729289796</v>
      </c>
      <c r="C1163" s="10">
        <v>1.0214473711332168</v>
      </c>
      <c r="D1163" s="10">
        <v>1.0070029195401067</v>
      </c>
      <c r="E1163" s="10">
        <v>1.0087992291177474</v>
      </c>
      <c r="F1163" s="10">
        <v>0.99376836883405772</v>
      </c>
      <c r="G1163" s="10">
        <v>0.99059299131678991</v>
      </c>
      <c r="H1163" s="10">
        <v>0.9979428772901191</v>
      </c>
      <c r="I1163" s="5">
        <v>1.0026743839739587</v>
      </c>
    </row>
    <row r="1164" spans="1:9" x14ac:dyDescent="0.3">
      <c r="A1164">
        <v>1162</v>
      </c>
      <c r="B1164" s="10">
        <v>1.0177092307415365</v>
      </c>
      <c r="C1164" s="10">
        <v>1.0152327526340761</v>
      </c>
      <c r="D1164" s="10">
        <v>1.004180070082386</v>
      </c>
      <c r="E1164" s="10">
        <v>1.0072980982079118</v>
      </c>
      <c r="F1164" s="10">
        <v>0.99690438936102377</v>
      </c>
      <c r="G1164" s="10">
        <v>0.98681875317387469</v>
      </c>
      <c r="H1164" s="10">
        <v>1.0065288888513693</v>
      </c>
      <c r="I1164" s="5">
        <v>1.0099717969161572</v>
      </c>
    </row>
    <row r="1165" spans="1:9" x14ac:dyDescent="0.3">
      <c r="A1165">
        <v>1163</v>
      </c>
      <c r="B1165" s="10">
        <v>1.004644484848829</v>
      </c>
      <c r="C1165" s="10">
        <v>1.0207334580178951</v>
      </c>
      <c r="D1165" s="10">
        <v>1.0016805078530631</v>
      </c>
      <c r="E1165" s="10">
        <v>1.0098023016763256</v>
      </c>
      <c r="F1165" s="10">
        <v>1.0066504104356047</v>
      </c>
      <c r="G1165" s="10">
        <v>0.97624039741250679</v>
      </c>
      <c r="H1165" s="10">
        <v>1.0186998904706552</v>
      </c>
      <c r="I1165" s="5">
        <v>1.0123538809980035</v>
      </c>
    </row>
    <row r="1166" spans="1:9" x14ac:dyDescent="0.3">
      <c r="A1166">
        <v>1164</v>
      </c>
      <c r="B1166" s="10">
        <v>1.0094810264016589</v>
      </c>
      <c r="C1166" s="10">
        <v>1.0167600823165168</v>
      </c>
      <c r="D1166" s="10">
        <v>1.0027975572194796</v>
      </c>
      <c r="E1166" s="10">
        <v>1.0143743001094685</v>
      </c>
      <c r="F1166" s="10">
        <v>1.0019235445442312</v>
      </c>
      <c r="G1166" s="10">
        <v>0.98409281518781855</v>
      </c>
      <c r="H1166" s="10">
        <v>1.017252156828943</v>
      </c>
      <c r="I1166" s="5">
        <v>1.0094696654065631</v>
      </c>
    </row>
    <row r="1167" spans="1:9" x14ac:dyDescent="0.3">
      <c r="A1167">
        <v>1165</v>
      </c>
      <c r="B1167" s="10">
        <v>0.99939982841654118</v>
      </c>
      <c r="C1167" s="10">
        <v>1.0088751583012852</v>
      </c>
      <c r="D1167" s="10">
        <v>1.0153163951776965</v>
      </c>
      <c r="E1167" s="10">
        <v>1.0120589528974526</v>
      </c>
      <c r="F1167" s="10">
        <v>1.0008624735212721</v>
      </c>
      <c r="G1167" s="10">
        <v>0.984317493504553</v>
      </c>
      <c r="H1167" s="10">
        <v>1.0065553073484808</v>
      </c>
      <c r="I1167" s="5">
        <v>1.0069196249950947</v>
      </c>
    </row>
    <row r="1168" spans="1:9" x14ac:dyDescent="0.3">
      <c r="A1168">
        <v>1166</v>
      </c>
      <c r="B1168" s="10">
        <v>1.0007914748067424</v>
      </c>
      <c r="C1168" s="10">
        <v>1.0159997986605518</v>
      </c>
      <c r="D1168" s="10">
        <v>1.0077993100295755</v>
      </c>
      <c r="E1168" s="10">
        <v>1.0131788457236111</v>
      </c>
      <c r="F1168" s="10">
        <v>1.0019608418757411</v>
      </c>
      <c r="G1168" s="10">
        <v>0.98389435927409818</v>
      </c>
      <c r="H1168" s="10">
        <v>1.0000669244578868</v>
      </c>
      <c r="I1168" s="5">
        <v>1.0006606454977662</v>
      </c>
    </row>
    <row r="1169" spans="1:9" x14ac:dyDescent="0.3">
      <c r="A1169">
        <v>1167</v>
      </c>
      <c r="B1169" s="10">
        <v>1.0023909809492138</v>
      </c>
      <c r="C1169" s="10">
        <v>1.0162480742635798</v>
      </c>
      <c r="D1169" s="10">
        <v>1.0117208103935602</v>
      </c>
      <c r="E1169" s="10">
        <v>1.0061173178197764</v>
      </c>
      <c r="F1169" s="10">
        <v>1.0068148231622611</v>
      </c>
      <c r="G1169" s="10">
        <v>0.9844426458825748</v>
      </c>
      <c r="H1169" s="10">
        <v>0.99287580954412591</v>
      </c>
      <c r="I1169" s="5">
        <v>1.0004967432864456</v>
      </c>
    </row>
    <row r="1170" spans="1:9" x14ac:dyDescent="0.3">
      <c r="A1170">
        <v>1168</v>
      </c>
      <c r="B1170" s="10">
        <v>1.0116762281756375</v>
      </c>
      <c r="C1170" s="10">
        <v>1.0129122934960477</v>
      </c>
      <c r="D1170" s="10">
        <v>1.0040670509700189</v>
      </c>
      <c r="E1170" s="10">
        <v>1.0111017127603315</v>
      </c>
      <c r="F1170" s="10">
        <v>1.0063817174147263</v>
      </c>
      <c r="G1170" s="10">
        <v>0.98668525730398482</v>
      </c>
      <c r="H1170" s="10">
        <v>0.98509556214477767</v>
      </c>
      <c r="I1170" s="5">
        <v>0.99471672890841811</v>
      </c>
    </row>
    <row r="1171" spans="1:9" x14ac:dyDescent="0.3">
      <c r="A1171">
        <v>1169</v>
      </c>
      <c r="B1171" s="10">
        <v>1.0098080252802308</v>
      </c>
      <c r="C1171" s="10">
        <v>1.0172653279989436</v>
      </c>
      <c r="D1171" s="10">
        <v>1.0126354766982966</v>
      </c>
      <c r="E1171" s="10">
        <v>1.0053680863646517</v>
      </c>
      <c r="F1171" s="10">
        <v>1.0110788976748979</v>
      </c>
      <c r="G1171" s="10">
        <v>0.98835633953242841</v>
      </c>
      <c r="H1171" s="10">
        <v>0.97613704977425475</v>
      </c>
      <c r="I1171" s="5">
        <v>0.99067766876088714</v>
      </c>
    </row>
    <row r="1172" spans="1:9" x14ac:dyDescent="0.3">
      <c r="A1172">
        <v>1170</v>
      </c>
      <c r="B1172" s="10">
        <v>1.0153695410909798</v>
      </c>
      <c r="C1172" s="10">
        <v>1.012956731930831</v>
      </c>
      <c r="D1172" s="10">
        <v>1.0118390862088278</v>
      </c>
      <c r="E1172" s="10">
        <v>1.0068596887045378</v>
      </c>
      <c r="F1172" s="10">
        <v>1.0113803210071015</v>
      </c>
      <c r="G1172" s="10">
        <v>0.98874729172282039</v>
      </c>
      <c r="H1172" s="10">
        <v>0.98743359913914885</v>
      </c>
      <c r="I1172" s="5">
        <v>0.99213367639078287</v>
      </c>
    </row>
    <row r="1173" spans="1:9" x14ac:dyDescent="0.3">
      <c r="A1173">
        <v>1171</v>
      </c>
      <c r="B1173" s="10">
        <v>1.013747221073259</v>
      </c>
      <c r="C1173" s="10">
        <v>1.0118786168608729</v>
      </c>
      <c r="D1173" s="10">
        <v>1.0097521751572167</v>
      </c>
      <c r="E1173" s="10">
        <v>1.0055855283308979</v>
      </c>
      <c r="F1173" s="10">
        <v>1.0086416312362221</v>
      </c>
      <c r="G1173" s="10">
        <v>0.98278586678304791</v>
      </c>
      <c r="H1173" s="10">
        <v>0.9794314363640636</v>
      </c>
      <c r="I1173" s="5">
        <v>0.99779785881734651</v>
      </c>
    </row>
    <row r="1174" spans="1:9" x14ac:dyDescent="0.3">
      <c r="A1174">
        <v>1172</v>
      </c>
      <c r="B1174" s="10">
        <v>1.0078384273837167</v>
      </c>
      <c r="C1174" s="10">
        <v>1.0080037785583618</v>
      </c>
      <c r="D1174" s="10">
        <v>1.0120966646509664</v>
      </c>
      <c r="E1174" s="10">
        <v>1.0050007599931006</v>
      </c>
      <c r="F1174" s="10">
        <v>1.0131576530290591</v>
      </c>
      <c r="G1174" s="10">
        <v>0.98187225442348847</v>
      </c>
      <c r="H1174" s="10">
        <v>0.97250979012084049</v>
      </c>
      <c r="I1174" s="5">
        <v>0.99478622807929629</v>
      </c>
    </row>
    <row r="1175" spans="1:9" x14ac:dyDescent="0.3">
      <c r="A1175">
        <v>1173</v>
      </c>
      <c r="B1175" s="10">
        <v>1.0098511181557015</v>
      </c>
      <c r="C1175" s="10">
        <v>1.007329473613173</v>
      </c>
      <c r="D1175" s="10">
        <v>1.0125382276946322</v>
      </c>
      <c r="E1175" s="10">
        <v>1.0042306609697864</v>
      </c>
      <c r="F1175" s="10">
        <v>1.0158232704769803</v>
      </c>
      <c r="G1175" s="10">
        <v>0.98885694904451571</v>
      </c>
      <c r="H1175" s="10">
        <v>0.97167496561211586</v>
      </c>
      <c r="I1175" s="5">
        <v>0.98874906676902041</v>
      </c>
    </row>
    <row r="1176" spans="1:9" x14ac:dyDescent="0.3">
      <c r="A1176">
        <v>1174</v>
      </c>
      <c r="B1176" s="10">
        <v>1.0091996552735856</v>
      </c>
      <c r="C1176" s="10">
        <v>1.0024161284108366</v>
      </c>
      <c r="D1176" s="10">
        <v>1.0068241916414802</v>
      </c>
      <c r="E1176" s="10">
        <v>1.0018069739174453</v>
      </c>
      <c r="F1176" s="10">
        <v>1.0135534614450841</v>
      </c>
      <c r="G1176" s="10">
        <v>0.98391223818524409</v>
      </c>
      <c r="H1176" s="10">
        <v>0.98153963243356446</v>
      </c>
      <c r="I1176" s="5">
        <v>0.99534395892559291</v>
      </c>
    </row>
    <row r="1177" spans="1:9" x14ac:dyDescent="0.3">
      <c r="A1177">
        <v>1175</v>
      </c>
      <c r="B1177" s="10">
        <v>1.0082059842627318</v>
      </c>
      <c r="C1177" s="10">
        <v>1.0071285346037184</v>
      </c>
      <c r="D1177" s="10">
        <v>1.0084616545950742</v>
      </c>
      <c r="E1177" s="10">
        <v>1.0071429730891348</v>
      </c>
      <c r="F1177" s="10">
        <v>1.0086111844349892</v>
      </c>
      <c r="G1177" s="10">
        <v>0.97965288558656838</v>
      </c>
      <c r="H1177" s="10">
        <v>0.98862243150916806</v>
      </c>
      <c r="I1177" s="5">
        <v>1.0030716875674783</v>
      </c>
    </row>
    <row r="1178" spans="1:9" x14ac:dyDescent="0.3">
      <c r="A1178">
        <v>1176</v>
      </c>
      <c r="B1178" s="10">
        <v>1.0040133009669345</v>
      </c>
      <c r="C1178" s="10">
        <v>1.0031435662671793</v>
      </c>
      <c r="D1178" s="10">
        <v>1.0267470956354507</v>
      </c>
      <c r="E1178" s="10">
        <v>1.00561154132686</v>
      </c>
      <c r="F1178" s="10">
        <v>1.0032670096486231</v>
      </c>
      <c r="G1178" s="10">
        <v>0.97279751508949697</v>
      </c>
      <c r="H1178" s="10">
        <v>0.99107142619140776</v>
      </c>
      <c r="I1178" s="5">
        <v>1.0023766958586975</v>
      </c>
    </row>
    <row r="1179" spans="1:9" x14ac:dyDescent="0.3">
      <c r="A1179">
        <v>1177</v>
      </c>
      <c r="B1179" s="10">
        <v>1.0121832031811753</v>
      </c>
      <c r="C1179" s="10">
        <v>1.0040564862860955</v>
      </c>
      <c r="D1179" s="10">
        <v>1.0253961229899493</v>
      </c>
      <c r="E1179" s="10">
        <v>1.0072339709321521</v>
      </c>
      <c r="F1179" s="10">
        <v>1.0071398427654199</v>
      </c>
      <c r="G1179" s="10">
        <v>0.96646063301565899</v>
      </c>
      <c r="H1179" s="10">
        <v>1.0015120162498878</v>
      </c>
      <c r="I1179" s="5">
        <v>0.99872219779002513</v>
      </c>
    </row>
    <row r="1180" spans="1:9" x14ac:dyDescent="0.3">
      <c r="A1180">
        <v>1178</v>
      </c>
      <c r="B1180" s="10">
        <v>1.0101476985339413</v>
      </c>
      <c r="C1180" s="10">
        <v>1.0040275046981935</v>
      </c>
      <c r="D1180" s="10">
        <v>1.0109323049584427</v>
      </c>
      <c r="E1180" s="10">
        <v>1.0083141296216211</v>
      </c>
      <c r="F1180" s="10">
        <v>1.0151892158413096</v>
      </c>
      <c r="G1180" s="10">
        <v>0.96706613213980253</v>
      </c>
      <c r="H1180" s="10">
        <v>1.0073716389092273</v>
      </c>
      <c r="I1180" s="5">
        <v>1.0006820744087868</v>
      </c>
    </row>
    <row r="1181" spans="1:9" x14ac:dyDescent="0.3">
      <c r="A1181">
        <v>1179</v>
      </c>
      <c r="B1181" s="10">
        <v>1.0194760386358357</v>
      </c>
      <c r="C1181" s="10">
        <v>0.99377285284549965</v>
      </c>
      <c r="D1181" s="10">
        <v>1.0098941061355378</v>
      </c>
      <c r="E1181" s="10">
        <v>1.0105057007099936</v>
      </c>
      <c r="F1181" s="10">
        <v>1.014922045160493</v>
      </c>
      <c r="G1181" s="10">
        <v>0.97343936799963748</v>
      </c>
      <c r="H1181" s="10">
        <v>1.0095062534758397</v>
      </c>
      <c r="I1181" s="5">
        <v>1.0053304106210159</v>
      </c>
    </row>
    <row r="1182" spans="1:9" x14ac:dyDescent="0.3">
      <c r="A1182">
        <v>1180</v>
      </c>
      <c r="B1182" s="10">
        <v>1.0228499572976892</v>
      </c>
      <c r="C1182" s="10">
        <v>1.0000116226678921</v>
      </c>
      <c r="D1182" s="10">
        <v>1.0094210028744675</v>
      </c>
      <c r="E1182" s="10">
        <v>1.0114464564211023</v>
      </c>
      <c r="F1182" s="10">
        <v>1.0117266533711231</v>
      </c>
      <c r="G1182" s="10">
        <v>0.9786081612119385</v>
      </c>
      <c r="H1182" s="10">
        <v>1.0154636245744917</v>
      </c>
      <c r="I1182" s="5">
        <v>1.0110698838160308</v>
      </c>
    </row>
    <row r="1183" spans="1:9" x14ac:dyDescent="0.3">
      <c r="A1183">
        <v>1181</v>
      </c>
      <c r="B1183" s="10">
        <v>1.0142313822035476</v>
      </c>
      <c r="C1183" s="10">
        <v>1.0020113522331371</v>
      </c>
      <c r="D1183" s="10">
        <v>1.0055783530539943</v>
      </c>
      <c r="E1183" s="10">
        <v>1.0120710541812885</v>
      </c>
      <c r="F1183" s="10">
        <v>1.0178906082806791</v>
      </c>
      <c r="G1183" s="10">
        <v>0.98172683927950133</v>
      </c>
      <c r="H1183" s="10">
        <v>1.0053479820304834</v>
      </c>
      <c r="I1183" s="5">
        <v>1.0067070733641594</v>
      </c>
    </row>
    <row r="1184" spans="1:9" x14ac:dyDescent="0.3">
      <c r="A1184">
        <v>1182</v>
      </c>
      <c r="B1184" s="10">
        <v>1.0069765698743025</v>
      </c>
      <c r="C1184" s="10">
        <v>1.0004115685809412</v>
      </c>
      <c r="D1184" s="10">
        <v>1.012469890556922</v>
      </c>
      <c r="E1184" s="10">
        <v>1.0132473561415476</v>
      </c>
      <c r="F1184" s="10">
        <v>1.023706708486152</v>
      </c>
      <c r="G1184" s="10">
        <v>0.98409877482486718</v>
      </c>
      <c r="H1184" s="10">
        <v>1.0048433887356529</v>
      </c>
      <c r="I1184" s="5">
        <v>1.0085140518069895</v>
      </c>
    </row>
    <row r="1185" spans="1:9" x14ac:dyDescent="0.3">
      <c r="A1185">
        <v>1183</v>
      </c>
      <c r="B1185" s="10">
        <v>1.0183835074989016</v>
      </c>
      <c r="C1185" s="10">
        <v>1.0053712843239209</v>
      </c>
      <c r="D1185" s="10">
        <v>1.0089715547764504</v>
      </c>
      <c r="E1185" s="10">
        <v>1.0087888429765026</v>
      </c>
      <c r="F1185" s="10">
        <v>1.0190247516265967</v>
      </c>
      <c r="G1185" s="10">
        <v>0.99604188747037792</v>
      </c>
      <c r="H1185" s="10">
        <v>1.002095865036053</v>
      </c>
      <c r="I1185" s="5">
        <v>1.0124216426896095</v>
      </c>
    </row>
    <row r="1186" spans="1:9" x14ac:dyDescent="0.3">
      <c r="A1186">
        <v>1184</v>
      </c>
      <c r="B1186" s="10">
        <v>1.0072300573770714</v>
      </c>
      <c r="C1186" s="10">
        <v>1.006916969012033</v>
      </c>
      <c r="D1186" s="10">
        <v>1.0027160783245175</v>
      </c>
      <c r="E1186" s="10">
        <v>1.0064214697725629</v>
      </c>
      <c r="F1186" s="10">
        <v>1.0162472421841455</v>
      </c>
      <c r="G1186" s="10">
        <v>0.99259125761920486</v>
      </c>
      <c r="H1186" s="10">
        <v>1.0063069734756322</v>
      </c>
      <c r="I1186" s="5">
        <v>1.0099717969161572</v>
      </c>
    </row>
    <row r="1187" spans="1:9" x14ac:dyDescent="0.3">
      <c r="A1187">
        <v>1185</v>
      </c>
      <c r="B1187" s="10">
        <v>1.001688820566544</v>
      </c>
      <c r="C1187" s="10">
        <v>0.99924457664141653</v>
      </c>
      <c r="D1187" s="10">
        <v>1.0149563110289928</v>
      </c>
      <c r="E1187" s="10">
        <v>1.0054269729269392</v>
      </c>
      <c r="F1187" s="10">
        <v>1.0161574241205089</v>
      </c>
      <c r="G1187" s="10">
        <v>0.9955377021760613</v>
      </c>
      <c r="H1187" s="10">
        <v>1.001065543648703</v>
      </c>
      <c r="I1187" s="5">
        <v>0.99896544488809824</v>
      </c>
    </row>
    <row r="1188" spans="1:9" x14ac:dyDescent="0.3">
      <c r="A1188">
        <v>1186</v>
      </c>
      <c r="B1188" s="10">
        <v>1.0101705124091904</v>
      </c>
      <c r="C1188" s="10">
        <v>0.99845820955633957</v>
      </c>
      <c r="D1188" s="10">
        <v>1.0161574676418217</v>
      </c>
      <c r="E1188" s="10">
        <v>1.0043796878037956</v>
      </c>
      <c r="F1188" s="10">
        <v>1.0150407876853005</v>
      </c>
      <c r="G1188" s="10">
        <v>1.0053091230810411</v>
      </c>
      <c r="H1188" s="10">
        <v>1.0028223737066202</v>
      </c>
      <c r="I1188" s="5">
        <v>1.0007226155917992</v>
      </c>
    </row>
    <row r="1189" spans="1:9" x14ac:dyDescent="0.3">
      <c r="A1189">
        <v>1187</v>
      </c>
      <c r="B1189" s="10">
        <v>1.0093872360256346</v>
      </c>
      <c r="C1189" s="10">
        <v>1.0001864782482348</v>
      </c>
      <c r="D1189" s="10">
        <v>1.0069293256994958</v>
      </c>
      <c r="E1189" s="10">
        <v>1.0042670601069932</v>
      </c>
      <c r="F1189" s="10">
        <v>1.0137635443735895</v>
      </c>
      <c r="G1189" s="10">
        <v>1.0090917047158243</v>
      </c>
      <c r="H1189" s="10">
        <v>1.0040640430708627</v>
      </c>
      <c r="I1189" s="5">
        <v>1.0040794255452106</v>
      </c>
    </row>
    <row r="1190" spans="1:9" x14ac:dyDescent="0.3">
      <c r="A1190">
        <v>1188</v>
      </c>
      <c r="B1190" s="10">
        <v>1.0149715657116327</v>
      </c>
      <c r="C1190" s="10">
        <v>1.0002270524712977</v>
      </c>
      <c r="D1190" s="10">
        <v>1.0157080195438049</v>
      </c>
      <c r="E1190" s="10">
        <v>1.0035117303671006</v>
      </c>
      <c r="F1190" s="10">
        <v>1.0166339165598004</v>
      </c>
      <c r="G1190" s="10">
        <v>1.0160048836922675</v>
      </c>
      <c r="H1190" s="10">
        <v>1.0090703482734993</v>
      </c>
      <c r="I1190" s="5">
        <v>1.0078497555653465</v>
      </c>
    </row>
    <row r="1191" spans="1:9" x14ac:dyDescent="0.3">
      <c r="A1191">
        <v>1189</v>
      </c>
      <c r="B1191" s="10">
        <v>1.0181655082465204</v>
      </c>
      <c r="C1191" s="10">
        <v>0.99434958644475147</v>
      </c>
      <c r="D1191" s="10">
        <v>1.0145200046882277</v>
      </c>
      <c r="E1191" s="10">
        <v>1.0061996446641397</v>
      </c>
      <c r="F1191" s="10">
        <v>1.021086000070049</v>
      </c>
      <c r="G1191" s="10">
        <v>1.0222762097585705</v>
      </c>
      <c r="H1191" s="10">
        <v>1.0028540759031541</v>
      </c>
      <c r="I1191" s="5">
        <v>1.0061759838666993</v>
      </c>
    </row>
    <row r="1192" spans="1:9" x14ac:dyDescent="0.3">
      <c r="A1192">
        <v>1190</v>
      </c>
      <c r="B1192" s="10">
        <v>1.009944908531726</v>
      </c>
      <c r="C1192" s="10">
        <v>0.99710380334838122</v>
      </c>
      <c r="D1192" s="10">
        <v>1.018049880686104</v>
      </c>
      <c r="E1192" s="10">
        <v>1.0075734738794508</v>
      </c>
      <c r="F1192" s="10">
        <v>1.0192066712639618</v>
      </c>
      <c r="G1192" s="10">
        <v>1.0091018360988071</v>
      </c>
      <c r="H1192" s="10">
        <v>1.0019267866545392</v>
      </c>
      <c r="I1192" s="5">
        <v>1.0024079704855926</v>
      </c>
    </row>
    <row r="1193" spans="1:9" x14ac:dyDescent="0.3">
      <c r="A1193">
        <v>1191</v>
      </c>
      <c r="B1193" s="10">
        <v>1.0146749853333932</v>
      </c>
      <c r="C1193" s="10">
        <v>0.98865277231612836</v>
      </c>
      <c r="D1193" s="10">
        <v>1.0045848362057461</v>
      </c>
      <c r="E1193" s="10">
        <v>1.0061512395287964</v>
      </c>
      <c r="F1193" s="10">
        <v>1.0228435416712056</v>
      </c>
      <c r="G1193" s="10">
        <v>1.0098289118187433</v>
      </c>
      <c r="H1193" s="10">
        <v>1.0148744920889046</v>
      </c>
      <c r="I1193" s="5">
        <v>1.000923004867831</v>
      </c>
    </row>
    <row r="1194" spans="1:9" x14ac:dyDescent="0.3">
      <c r="A1194">
        <v>1192</v>
      </c>
      <c r="B1194" s="10">
        <v>1.0030424438313297</v>
      </c>
      <c r="C1194" s="10">
        <v>0.98427365438412073</v>
      </c>
      <c r="D1194" s="10">
        <v>1.0152428013370853</v>
      </c>
      <c r="E1194" s="10">
        <v>1.0060428996884714</v>
      </c>
      <c r="F1194" s="10">
        <v>1.0294284236078035</v>
      </c>
      <c r="G1194" s="10">
        <v>1.0223143514356818</v>
      </c>
      <c r="H1194" s="10">
        <v>1.0068908222617974</v>
      </c>
      <c r="I1194" s="5">
        <v>1.0050234559496378</v>
      </c>
    </row>
    <row r="1195" spans="1:9" x14ac:dyDescent="0.3">
      <c r="A1195">
        <v>1193</v>
      </c>
      <c r="B1195" s="10">
        <v>1.0111895321703213</v>
      </c>
      <c r="C1195" s="10">
        <v>0.9823521751062112</v>
      </c>
      <c r="D1195" s="10">
        <v>1.0077861682723235</v>
      </c>
      <c r="E1195" s="10">
        <v>1.0026533015003551</v>
      </c>
      <c r="F1195" s="10">
        <v>1.0263395956227479</v>
      </c>
      <c r="G1195" s="10">
        <v>1.0207445830370654</v>
      </c>
      <c r="H1195" s="10">
        <v>0.99688085370623525</v>
      </c>
      <c r="I1195" s="5">
        <v>1.0085123143277175</v>
      </c>
    </row>
    <row r="1196" spans="1:9" x14ac:dyDescent="0.3">
      <c r="A1196">
        <v>1194</v>
      </c>
      <c r="B1196" s="10">
        <v>1.0130805489409771</v>
      </c>
      <c r="C1196" s="10">
        <v>0.9886749915335199</v>
      </c>
      <c r="D1196" s="10">
        <v>1.0097837153746214</v>
      </c>
      <c r="E1196" s="10">
        <v>0.99755637414869713</v>
      </c>
      <c r="F1196" s="10">
        <v>1.0192637590162732</v>
      </c>
      <c r="G1196" s="10">
        <v>1.0197356164847275</v>
      </c>
      <c r="H1196" s="10">
        <v>0.99109520283880814</v>
      </c>
      <c r="I1196" s="5">
        <v>1.0122513697209583</v>
      </c>
    </row>
    <row r="1197" spans="1:9" x14ac:dyDescent="0.3">
      <c r="A1197">
        <v>1195</v>
      </c>
      <c r="B1197" s="10">
        <v>1.0039347198410762</v>
      </c>
      <c r="C1197" s="10">
        <v>0.98928457093239408</v>
      </c>
      <c r="D1197" s="10">
        <v>1.0058254180903312</v>
      </c>
      <c r="E1197" s="10">
        <v>0.99873886967942338</v>
      </c>
      <c r="F1197" s="10">
        <v>1.0159366848115721</v>
      </c>
      <c r="G1197" s="10">
        <v>1.0248114393590695</v>
      </c>
      <c r="H1197" s="10">
        <v>0.98846920422592111</v>
      </c>
      <c r="I1197" s="5">
        <v>1.0077901021103428</v>
      </c>
    </row>
    <row r="1198" spans="1:9" x14ac:dyDescent="0.3">
      <c r="A1198">
        <v>1196</v>
      </c>
      <c r="B1198" s="10">
        <v>1.010669882789645</v>
      </c>
      <c r="C1198" s="10">
        <v>0.98708100419890432</v>
      </c>
      <c r="D1198" s="10">
        <v>1.0057413108439186</v>
      </c>
      <c r="E1198" s="10">
        <v>0.99752264301107607</v>
      </c>
      <c r="F1198" s="10">
        <v>1.0117624283625717</v>
      </c>
      <c r="G1198" s="10">
        <v>1.0164000076285935</v>
      </c>
      <c r="H1198" s="10">
        <v>0.99040039636477462</v>
      </c>
      <c r="I1198" s="5">
        <v>1.0092883884025228</v>
      </c>
    </row>
    <row r="1199" spans="1:9" x14ac:dyDescent="0.3">
      <c r="A1199">
        <v>1197</v>
      </c>
      <c r="B1199" s="10">
        <v>1.0168676522323439</v>
      </c>
      <c r="C1199" s="10">
        <v>0.99356708357139467</v>
      </c>
      <c r="D1199" s="10">
        <v>1.0078676471672856</v>
      </c>
      <c r="E1199" s="10">
        <v>1.0002962191519607</v>
      </c>
      <c r="F1199" s="10">
        <v>1.0053054229911511</v>
      </c>
      <c r="G1199" s="10">
        <v>1.0052674056217006</v>
      </c>
      <c r="H1199" s="10">
        <v>1.0037258863078349</v>
      </c>
      <c r="I1199" s="5">
        <v>1.00595995727722</v>
      </c>
    </row>
    <row r="1200" spans="1:9" x14ac:dyDescent="0.3">
      <c r="A1200">
        <v>1198</v>
      </c>
      <c r="B1200" s="10">
        <v>1.0033035359591818</v>
      </c>
      <c r="C1200" s="10">
        <v>0.99911802370757741</v>
      </c>
      <c r="D1200" s="10">
        <v>1.0073945439062153</v>
      </c>
      <c r="E1200" s="10">
        <v>0.99960930454430519</v>
      </c>
      <c r="F1200" s="10">
        <v>1.0003205204593304</v>
      </c>
      <c r="G1200" s="10">
        <v>1.006095795171464</v>
      </c>
      <c r="H1200" s="10">
        <v>0.99657175729003022</v>
      </c>
      <c r="I1200" s="5">
        <v>1.0079157797776805</v>
      </c>
    </row>
    <row r="1201" spans="1:9" x14ac:dyDescent="0.3">
      <c r="A1201">
        <v>1199</v>
      </c>
      <c r="B1201" s="10">
        <v>1.004629275598663</v>
      </c>
      <c r="C1201" s="10">
        <v>1.0000947032198781</v>
      </c>
      <c r="D1201" s="10">
        <v>1.0085431334900363</v>
      </c>
      <c r="E1201" s="10">
        <v>0.9979158870928897</v>
      </c>
      <c r="F1201" s="10">
        <v>0.99981358121880626</v>
      </c>
      <c r="G1201" s="10">
        <v>1.0116978539972026</v>
      </c>
      <c r="H1201" s="10">
        <v>0.99183492075793134</v>
      </c>
      <c r="I1201" s="5">
        <v>1.0119559982447266</v>
      </c>
    </row>
    <row r="1202" spans="1:9" x14ac:dyDescent="0.3">
      <c r="A1202">
        <v>1200</v>
      </c>
      <c r="B1202" s="10">
        <v>1.0154050293413674</v>
      </c>
      <c r="C1202" s="10">
        <v>0.9983075052992485</v>
      </c>
      <c r="D1202" s="10">
        <v>1.0084747963523262</v>
      </c>
      <c r="E1202" s="10">
        <v>1.0013278774203873</v>
      </c>
      <c r="F1202" s="10">
        <v>0.99753387697650953</v>
      </c>
      <c r="G1202" s="10">
        <v>1.0046416437315915</v>
      </c>
      <c r="H1202" s="10">
        <v>0.9912484301220551</v>
      </c>
      <c r="I1202" s="5">
        <v>1.0141880799494274</v>
      </c>
    </row>
    <row r="1203" spans="1:9" x14ac:dyDescent="0.3">
      <c r="A1203">
        <v>1201</v>
      </c>
      <c r="B1203" s="10">
        <v>0.99724264976797816</v>
      </c>
      <c r="C1203" s="10">
        <v>1.0007912273824586</v>
      </c>
      <c r="D1203" s="10">
        <v>1.0127406107563124</v>
      </c>
      <c r="E1203" s="10">
        <v>0.99864091598034299</v>
      </c>
      <c r="F1203" s="10">
        <v>0.99457901491687795</v>
      </c>
      <c r="G1203" s="10">
        <v>1.0150632610385797</v>
      </c>
      <c r="H1203" s="10">
        <v>0.99698652769468143</v>
      </c>
      <c r="I1203" s="5">
        <v>1.014367619474196</v>
      </c>
    </row>
    <row r="1204" spans="1:9" x14ac:dyDescent="0.3">
      <c r="A1204">
        <v>1202</v>
      </c>
      <c r="B1204" s="10">
        <v>1.0102338842848826</v>
      </c>
      <c r="C1204" s="10">
        <v>1.0064522975526693</v>
      </c>
      <c r="D1204" s="10">
        <v>1.0055468128365896</v>
      </c>
      <c r="E1204" s="10">
        <v>1.0024869326690378</v>
      </c>
      <c r="F1204" s="10">
        <v>0.9991688702027044</v>
      </c>
      <c r="G1204" s="10">
        <v>1.025631485416965</v>
      </c>
      <c r="H1204" s="10">
        <v>0.99531687867723206</v>
      </c>
      <c r="I1204" s="5">
        <v>1.0162342513720297</v>
      </c>
    </row>
    <row r="1205" spans="1:9" x14ac:dyDescent="0.3">
      <c r="A1205">
        <v>1203</v>
      </c>
      <c r="B1205" s="10">
        <v>1.0138993135749206</v>
      </c>
      <c r="C1205" s="10">
        <v>1.0080037785583618</v>
      </c>
      <c r="D1205" s="10">
        <v>1.0034888136509328</v>
      </c>
      <c r="E1205" s="10">
        <v>1.0006107572459919</v>
      </c>
      <c r="F1205" s="10">
        <v>0.99564921998020661</v>
      </c>
      <c r="G1205" s="10">
        <v>1.0382504209037933</v>
      </c>
      <c r="H1205" s="10">
        <v>1.002938615093911</v>
      </c>
      <c r="I1205" s="5">
        <v>1.0154350109069319</v>
      </c>
    </row>
    <row r="1206" spans="1:9" x14ac:dyDescent="0.3">
      <c r="A1206">
        <v>1204</v>
      </c>
      <c r="B1206" s="10">
        <v>0.99821097202855513</v>
      </c>
      <c r="C1206" s="10">
        <v>1.0056794552086132</v>
      </c>
      <c r="D1206" s="10">
        <v>1.005320774611856</v>
      </c>
      <c r="E1206" s="10">
        <v>1.0010871857434642</v>
      </c>
      <c r="F1206" s="10">
        <v>0.99828971881711082</v>
      </c>
      <c r="G1206" s="10">
        <v>1.0497900661211099</v>
      </c>
      <c r="H1206" s="10">
        <v>1.0005794433018507</v>
      </c>
      <c r="I1206" s="5">
        <v>1.0114486542973165</v>
      </c>
    </row>
    <row r="1207" spans="1:9" x14ac:dyDescent="0.3">
      <c r="A1207">
        <v>1205</v>
      </c>
      <c r="B1207" s="10">
        <v>1.0060183871138364</v>
      </c>
      <c r="C1207" s="10">
        <v>1.0059422216055922</v>
      </c>
      <c r="D1207" s="10">
        <v>1.012509315828678</v>
      </c>
      <c r="E1207" s="10">
        <v>1.0001083157525577</v>
      </c>
      <c r="F1207" s="10">
        <v>0.99220416442072878</v>
      </c>
      <c r="G1207" s="10">
        <v>1.0565900119936287</v>
      </c>
      <c r="H1207" s="10">
        <v>0.99904188676995909</v>
      </c>
      <c r="I1207" s="5">
        <v>1.0067377688312971</v>
      </c>
    </row>
    <row r="1208" spans="1:9" x14ac:dyDescent="0.3">
      <c r="A1208">
        <v>1206</v>
      </c>
      <c r="B1208" s="10">
        <v>1.010791556790974</v>
      </c>
      <c r="C1208" s="10">
        <v>0.99931799666410182</v>
      </c>
      <c r="D1208" s="10">
        <v>0.99662618801395941</v>
      </c>
      <c r="E1208" s="10">
        <v>0.99674387298910794</v>
      </c>
      <c r="F1208" s="10">
        <v>0.99148333640154518</v>
      </c>
      <c r="G1208" s="10">
        <v>1.060846980737485</v>
      </c>
      <c r="H1208" s="10">
        <v>0.99629700492007023</v>
      </c>
      <c r="I1208" s="5">
        <v>1.0128230004014305</v>
      </c>
    </row>
    <row r="1209" spans="1:9" x14ac:dyDescent="0.3">
      <c r="A1209">
        <v>1207</v>
      </c>
      <c r="B1209" s="10">
        <v>0.99714632451692586</v>
      </c>
      <c r="C1209" s="10">
        <v>0.99892288101570315</v>
      </c>
      <c r="D1209" s="10">
        <v>1.0132662810463906</v>
      </c>
      <c r="E1209" s="10">
        <v>1.0010697484604567</v>
      </c>
      <c r="F1209" s="10">
        <v>0.99111188542650641</v>
      </c>
      <c r="G1209" s="10">
        <v>1.0630264200061792</v>
      </c>
      <c r="H1209" s="10">
        <v>0.99931663913991908</v>
      </c>
      <c r="I1209" s="5">
        <v>1.0105411109576001</v>
      </c>
    </row>
    <row r="1210" spans="1:9" x14ac:dyDescent="0.3">
      <c r="A1210">
        <v>1208</v>
      </c>
      <c r="B1210" s="10">
        <v>1.0070779648754102</v>
      </c>
      <c r="C1210" s="10">
        <v>0.9997971589174165</v>
      </c>
      <c r="D1210" s="10">
        <v>1.0027081932701662</v>
      </c>
      <c r="E1210" s="10">
        <v>1.0035707122150876</v>
      </c>
      <c r="F1210" s="10">
        <v>0.98728852836171266</v>
      </c>
      <c r="G1210" s="10">
        <v>1.0525017009782494</v>
      </c>
      <c r="H1210" s="10">
        <v>1.003535673128632</v>
      </c>
      <c r="I1210" s="5">
        <v>1.00709337292229</v>
      </c>
    </row>
    <row r="1211" spans="1:9" x14ac:dyDescent="0.3">
      <c r="A1211">
        <v>1209</v>
      </c>
      <c r="B1211" s="10">
        <v>1.0077927996332183</v>
      </c>
      <c r="C1211" s="10">
        <v>1.0000869747964376</v>
      </c>
      <c r="D1211" s="10">
        <v>1.0094078611172155</v>
      </c>
      <c r="E1211" s="10">
        <v>1.0011469298770472</v>
      </c>
      <c r="F1211" s="10">
        <v>0.99147800821132936</v>
      </c>
      <c r="G1211" s="10">
        <v>1.06269089244034</v>
      </c>
      <c r="H1211" s="10">
        <v>1.0065790839958813</v>
      </c>
      <c r="I1211" s="5">
        <v>1.0017106621377825</v>
      </c>
    </row>
    <row r="1212" spans="1:9" x14ac:dyDescent="0.3">
      <c r="A1212">
        <v>1210</v>
      </c>
      <c r="B1212" s="10">
        <v>0.99971161804494679</v>
      </c>
      <c r="C1212" s="10">
        <v>1.0013921123049623</v>
      </c>
      <c r="D1212" s="10">
        <v>0.99406617370127781</v>
      </c>
      <c r="E1212" s="10">
        <v>0.99903940077562892</v>
      </c>
      <c r="F1212" s="10">
        <v>0.98897299763991064</v>
      </c>
      <c r="G1212" s="10">
        <v>1.0651122929732095</v>
      </c>
      <c r="H1212" s="10">
        <v>1.0042965258454442</v>
      </c>
      <c r="I1212" s="5">
        <v>1.0069775409708264</v>
      </c>
    </row>
    <row r="1213" spans="1:9" x14ac:dyDescent="0.3">
      <c r="A1213">
        <v>1211</v>
      </c>
      <c r="B1213" s="10">
        <v>1.0098206996553694</v>
      </c>
      <c r="C1213" s="10">
        <v>0.99426167562811507</v>
      </c>
      <c r="D1213" s="10">
        <v>0.99958571174710076</v>
      </c>
      <c r="E1213" s="10">
        <v>1.0038304610319095</v>
      </c>
      <c r="F1213" s="10">
        <v>0.98672678487896981</v>
      </c>
      <c r="G1213" s="10">
        <v>1.0714116293336411</v>
      </c>
      <c r="H1213" s="10">
        <v>0.98763702156690769</v>
      </c>
      <c r="I1213" s="5">
        <v>1.0013307333369823</v>
      </c>
    </row>
    <row r="1214" spans="1:9" x14ac:dyDescent="0.3">
      <c r="A1214">
        <v>1212</v>
      </c>
      <c r="B1214" s="10">
        <v>1.0141806847029939</v>
      </c>
      <c r="C1214" s="10">
        <v>0.99088049037286985</v>
      </c>
      <c r="D1214" s="10">
        <v>0.9987446392829753</v>
      </c>
      <c r="E1214" s="10">
        <v>1.0014293566903487</v>
      </c>
      <c r="F1214" s="10">
        <v>0.98437781416386849</v>
      </c>
      <c r="G1214" s="10">
        <v>1.0691070376869252</v>
      </c>
      <c r="H1214" s="10">
        <v>0.9928467491973032</v>
      </c>
      <c r="I1214" s="5">
        <v>1.0055099501457843</v>
      </c>
    </row>
    <row r="1215" spans="1:9" x14ac:dyDescent="0.3">
      <c r="A1215">
        <v>1213</v>
      </c>
      <c r="B1215" s="10">
        <v>1.0035342095867013</v>
      </c>
      <c r="C1215" s="10">
        <v>0.99531080911017122</v>
      </c>
      <c r="D1215" s="10">
        <v>0.99762496156510838</v>
      </c>
      <c r="E1215" s="10">
        <v>1.0013521752737582</v>
      </c>
      <c r="F1215" s="10">
        <v>0.98617189192650412</v>
      </c>
      <c r="G1215" s="10">
        <v>1.0690236027682438</v>
      </c>
      <c r="H1215" s="10">
        <v>0.99608301509346675</v>
      </c>
      <c r="I1215" s="5">
        <v>1.0016104674997668</v>
      </c>
    </row>
    <row r="1216" spans="1:9" x14ac:dyDescent="0.3">
      <c r="A1216">
        <v>1214</v>
      </c>
      <c r="B1216" s="10">
        <v>1.0075190331302279</v>
      </c>
      <c r="C1216" s="10">
        <v>0.99937112957525565</v>
      </c>
      <c r="D1216" s="10">
        <v>1.0006817343019143</v>
      </c>
      <c r="E1216" s="10">
        <v>0.99875697396232732</v>
      </c>
      <c r="F1216" s="10">
        <v>0.99163557040770856</v>
      </c>
      <c r="G1216" s="10">
        <v>1.0750666747355833</v>
      </c>
      <c r="H1216" s="10">
        <v>0.99466962549799942</v>
      </c>
      <c r="I1216" s="5">
        <v>1.0138614338463006</v>
      </c>
    </row>
    <row r="1217" spans="1:9" x14ac:dyDescent="0.3">
      <c r="A1217">
        <v>1215</v>
      </c>
      <c r="B1217" s="10">
        <v>1.0095900260278496</v>
      </c>
      <c r="C1217" s="10">
        <v>1.0071150098626973</v>
      </c>
      <c r="D1217" s="10">
        <v>1.0042484072200959</v>
      </c>
      <c r="E1217" s="10">
        <v>0.99995843134725282</v>
      </c>
      <c r="F1217" s="10">
        <v>0.99500755364422777</v>
      </c>
      <c r="G1217" s="10">
        <v>1.0754921928208574</v>
      </c>
      <c r="H1217" s="10">
        <v>1.0005028296602272</v>
      </c>
      <c r="I1217" s="5">
        <v>1.0083733159859614</v>
      </c>
    </row>
    <row r="1218" spans="1:9" x14ac:dyDescent="0.3">
      <c r="A1218">
        <v>1216</v>
      </c>
      <c r="B1218" s="10">
        <v>1.0043681834708109</v>
      </c>
      <c r="C1218" s="10">
        <v>1.0098614983428864</v>
      </c>
      <c r="D1218" s="10">
        <v>1.0110374390164583</v>
      </c>
      <c r="E1218" s="10">
        <v>0.99916841761274433</v>
      </c>
      <c r="F1218" s="10">
        <v>1.0003852199119498</v>
      </c>
      <c r="G1218" s="10">
        <v>1.0905760341910107</v>
      </c>
      <c r="H1218" s="10">
        <v>1.0030469309320684</v>
      </c>
      <c r="I1218" s="5">
        <v>1.0029268976281489</v>
      </c>
    </row>
    <row r="1219" spans="1:9" x14ac:dyDescent="0.3">
      <c r="A1219">
        <v>1217</v>
      </c>
      <c r="B1219" s="10">
        <v>1.0006165684298318</v>
      </c>
      <c r="C1219" s="10">
        <v>1.0139160224903907</v>
      </c>
      <c r="D1219" s="10">
        <v>1.0074707660982765</v>
      </c>
      <c r="E1219" s="10">
        <v>1.000901759772248</v>
      </c>
      <c r="F1219" s="10">
        <v>0.99898162237512345</v>
      </c>
      <c r="G1219" s="10">
        <v>1.0997258649518156</v>
      </c>
      <c r="H1219" s="10">
        <v>0.99929286249251881</v>
      </c>
      <c r="I1219" s="5">
        <v>0.99784766655647583</v>
      </c>
    </row>
    <row r="1220" spans="1:9" x14ac:dyDescent="0.3">
      <c r="A1220">
        <v>1218</v>
      </c>
      <c r="B1220" s="10">
        <v>0.99527812162151941</v>
      </c>
      <c r="C1220" s="10">
        <v>1.0231630811370214</v>
      </c>
      <c r="D1220" s="10">
        <v>1.0061565903730807</v>
      </c>
      <c r="E1220" s="10">
        <v>1.003925746731404</v>
      </c>
      <c r="F1220" s="10">
        <v>1.003541792029748</v>
      </c>
      <c r="G1220" s="10">
        <v>1.1006811947707154</v>
      </c>
      <c r="H1220" s="10">
        <v>0.98242729393651218</v>
      </c>
      <c r="I1220" s="5">
        <v>1.0061064846958214</v>
      </c>
    </row>
    <row r="1221" spans="1:9" x14ac:dyDescent="0.3">
      <c r="A1221">
        <v>1219</v>
      </c>
      <c r="B1221" s="10">
        <v>1.0130374560655062</v>
      </c>
      <c r="C1221" s="10">
        <v>1.0201789436360349</v>
      </c>
      <c r="D1221" s="10">
        <v>1.0119153084008892</v>
      </c>
      <c r="E1221" s="10">
        <v>1.0050484028428477</v>
      </c>
      <c r="F1221" s="10">
        <v>0.99201082723290124</v>
      </c>
      <c r="G1221" s="10">
        <v>1.077057193509835</v>
      </c>
      <c r="H1221" s="10">
        <v>0.99449526341706318</v>
      </c>
      <c r="I1221" s="5">
        <v>1.00542886777976</v>
      </c>
    </row>
    <row r="1222" spans="1:9" x14ac:dyDescent="0.3">
      <c r="A1222">
        <v>1220</v>
      </c>
      <c r="B1222" s="10">
        <v>1.0023250741984939</v>
      </c>
      <c r="C1222" s="10">
        <v>1.0066426099798931</v>
      </c>
      <c r="D1222" s="10">
        <v>1.0046084913687996</v>
      </c>
      <c r="E1222" s="10">
        <v>1.0043181332419222</v>
      </c>
      <c r="F1222" s="10">
        <v>0.9889197157377535</v>
      </c>
      <c r="G1222" s="10">
        <v>1.0439418742852618</v>
      </c>
      <c r="H1222" s="10">
        <v>1.0009757207585237</v>
      </c>
      <c r="I1222" s="5">
        <v>1.0007185614734979</v>
      </c>
    </row>
    <row r="1223" spans="1:9" x14ac:dyDescent="0.3">
      <c r="A1223">
        <v>1221</v>
      </c>
      <c r="B1223" s="10">
        <v>1.0079601013850459</v>
      </c>
      <c r="C1223" s="10">
        <v>1.0130195253712857</v>
      </c>
      <c r="D1223" s="10">
        <v>0.99567209643746712</v>
      </c>
      <c r="E1223" s="10">
        <v>1.0048873700107022</v>
      </c>
      <c r="F1223" s="10">
        <v>0.98383738344198834</v>
      </c>
      <c r="G1223" s="10">
        <v>1.0371198777556632</v>
      </c>
      <c r="H1223" s="10">
        <v>1.0114929244586275</v>
      </c>
      <c r="I1223" s="5">
        <v>1.0074559269303707</v>
      </c>
    </row>
    <row r="1224" spans="1:9" x14ac:dyDescent="0.3">
      <c r="A1224">
        <v>1222</v>
      </c>
      <c r="B1224" s="10">
        <v>1.0004289876777828</v>
      </c>
      <c r="C1224" s="10">
        <v>1.0097320472502571</v>
      </c>
      <c r="D1224" s="10">
        <v>1.0027686453535254</v>
      </c>
      <c r="E1224" s="10">
        <v>1.0036374122047338</v>
      </c>
      <c r="F1224" s="10">
        <v>0.98426896684946164</v>
      </c>
      <c r="G1224" s="10">
        <v>1.0359714556963866</v>
      </c>
      <c r="H1224" s="10">
        <v>1.0163407186785949</v>
      </c>
      <c r="I1224" s="5">
        <v>1.0103441966401123</v>
      </c>
    </row>
    <row r="1225" spans="1:9" x14ac:dyDescent="0.3">
      <c r="A1225">
        <v>1223</v>
      </c>
      <c r="B1225" s="10">
        <v>1.010662278164562</v>
      </c>
      <c r="C1225" s="10">
        <v>1.0061277037681657</v>
      </c>
      <c r="D1225" s="10">
        <v>1.013973307586546</v>
      </c>
      <c r="E1225" s="10">
        <v>1.0055204481981432</v>
      </c>
      <c r="F1225" s="10">
        <v>0.98919145343875514</v>
      </c>
      <c r="G1225" s="10">
        <v>1.0259276793782832</v>
      </c>
      <c r="H1225" s="10">
        <v>1.0214077864245881</v>
      </c>
      <c r="I1225" s="5">
        <v>1.011068146336759</v>
      </c>
    </row>
    <row r="1226" spans="1:9" x14ac:dyDescent="0.3">
      <c r="A1226">
        <v>1224</v>
      </c>
      <c r="B1226" s="10">
        <v>1.0125811785605223</v>
      </c>
      <c r="C1226" s="10">
        <v>1.0101232986869355</v>
      </c>
      <c r="D1226" s="10">
        <v>1.0011390674542824</v>
      </c>
      <c r="E1226" s="10">
        <v>1.0064872169052139</v>
      </c>
      <c r="F1226" s="10">
        <v>0.99354610718505909</v>
      </c>
      <c r="G1226" s="10">
        <v>1.0278901878584061</v>
      </c>
      <c r="H1226" s="10">
        <v>1.0205518271181742</v>
      </c>
      <c r="I1226" s="5">
        <v>1.0115332116218847</v>
      </c>
    </row>
    <row r="1227" spans="1:9" x14ac:dyDescent="0.3">
      <c r="A1227">
        <v>1225</v>
      </c>
      <c r="B1227" s="10">
        <v>1.0074962192549788</v>
      </c>
      <c r="C1227" s="10">
        <v>1.0052669506074734</v>
      </c>
      <c r="D1227" s="10">
        <v>0.98926680395286204</v>
      </c>
      <c r="E1227" s="10">
        <v>1.0077138297148061</v>
      </c>
      <c r="F1227" s="10">
        <v>0.99060722969607484</v>
      </c>
      <c r="G1227" s="10">
        <v>1.0078717670119641</v>
      </c>
      <c r="H1227" s="10">
        <v>1.0171861105861641</v>
      </c>
      <c r="I1227" s="5">
        <v>1.0130818848129515</v>
      </c>
    </row>
    <row r="1228" spans="1:9" x14ac:dyDescent="0.3">
      <c r="A1228">
        <v>1226</v>
      </c>
      <c r="B1228" s="10">
        <v>1.0158841207216007</v>
      </c>
      <c r="C1228" s="10">
        <v>1.0048158038891306</v>
      </c>
      <c r="D1228" s="10">
        <v>1.0119442202668436</v>
      </c>
      <c r="E1228" s="10">
        <v>1.0035073472249239</v>
      </c>
      <c r="F1228" s="10">
        <v>0.99162415285724625</v>
      </c>
      <c r="G1228" s="10">
        <v>0.99558716716356521</v>
      </c>
      <c r="H1228" s="10">
        <v>1.0216614039968588</v>
      </c>
      <c r="I1228" s="5">
        <v>1.0111260623124907</v>
      </c>
    </row>
    <row r="1229" spans="1:9" x14ac:dyDescent="0.3">
      <c r="A1229">
        <v>1227</v>
      </c>
      <c r="B1229" s="10">
        <v>1.0029334442051392</v>
      </c>
      <c r="C1229" s="10">
        <v>1.0125181439005793</v>
      </c>
      <c r="D1229" s="10">
        <v>1.003812100879331</v>
      </c>
      <c r="E1229" s="10">
        <v>1.0094134407366886</v>
      </c>
      <c r="F1229" s="10">
        <v>0.98893570030840061</v>
      </c>
      <c r="G1229" s="10">
        <v>0.99022945345682156</v>
      </c>
      <c r="H1229" s="10">
        <v>1.0176114483896599</v>
      </c>
      <c r="I1229" s="5">
        <v>0.99463564654239389</v>
      </c>
    </row>
    <row r="1230" spans="1:9" x14ac:dyDescent="0.3">
      <c r="A1230">
        <v>1228</v>
      </c>
      <c r="B1230" s="10">
        <v>1.0066571756208138</v>
      </c>
      <c r="C1230" s="10">
        <v>1.0104488585243692</v>
      </c>
      <c r="D1230" s="10">
        <v>0.99617411156449209</v>
      </c>
      <c r="E1230" s="10">
        <v>1.0098786255216206</v>
      </c>
      <c r="F1230" s="10">
        <v>0.98704038693166629</v>
      </c>
      <c r="G1230" s="10">
        <v>0.98557676481293433</v>
      </c>
      <c r="H1230" s="10">
        <v>1.0254788768294762</v>
      </c>
      <c r="I1230" s="5">
        <v>0.99475147849385737</v>
      </c>
    </row>
    <row r="1231" spans="1:9" x14ac:dyDescent="0.3">
      <c r="A1231">
        <v>1229</v>
      </c>
      <c r="B1231" s="10">
        <v>1.0091109346476164</v>
      </c>
      <c r="C1231" s="10">
        <v>1.0129470714015303</v>
      </c>
      <c r="D1231" s="10">
        <v>1.00581753303598</v>
      </c>
      <c r="E1231" s="10">
        <v>1.0089170022423224</v>
      </c>
      <c r="F1231" s="10">
        <v>0.98319571710600961</v>
      </c>
      <c r="G1231" s="10">
        <v>0.97695555385834565</v>
      </c>
      <c r="H1231" s="10">
        <v>1.0142774340541836</v>
      </c>
      <c r="I1231" s="5">
        <v>1.0012125847464897</v>
      </c>
    </row>
    <row r="1232" spans="1:9" x14ac:dyDescent="0.3">
      <c r="A1232">
        <v>1230</v>
      </c>
      <c r="B1232" s="10">
        <v>1.000948637058459</v>
      </c>
      <c r="C1232" s="10">
        <v>1.0070725035337744</v>
      </c>
      <c r="D1232" s="10">
        <v>1.0027528752448229</v>
      </c>
      <c r="E1232" s="10">
        <v>1.002859499754061</v>
      </c>
      <c r="F1232" s="10">
        <v>0.98936271669568898</v>
      </c>
      <c r="G1232" s="10">
        <v>0.97564026196170683</v>
      </c>
      <c r="H1232" s="10">
        <v>0.99900754272371406</v>
      </c>
      <c r="I1232" s="5">
        <v>0.99712950845740245</v>
      </c>
    </row>
    <row r="1233" spans="1:9" x14ac:dyDescent="0.3">
      <c r="A1233">
        <v>1231</v>
      </c>
      <c r="B1233" s="10">
        <v>1.0146952643336147</v>
      </c>
      <c r="C1233" s="10">
        <v>1.0007313321007942</v>
      </c>
      <c r="D1233" s="10">
        <v>1.0004714661858829</v>
      </c>
      <c r="E1233" s="10">
        <v>0.99959463054658304</v>
      </c>
      <c r="F1233" s="10">
        <v>0.99769828970316599</v>
      </c>
      <c r="G1233" s="10">
        <v>0.98447423195893258</v>
      </c>
      <c r="H1233" s="10">
        <v>0.99687557000681293</v>
      </c>
      <c r="I1233" s="5">
        <v>0.99863358634715549</v>
      </c>
    </row>
    <row r="1234" spans="1:9" x14ac:dyDescent="0.3">
      <c r="A1234">
        <v>1232</v>
      </c>
      <c r="B1234" s="10">
        <v>1.0139854993258619</v>
      </c>
      <c r="C1234" s="10">
        <v>1.0000657216319762</v>
      </c>
      <c r="D1234" s="10">
        <v>0.99931499154771042</v>
      </c>
      <c r="E1234" s="10">
        <v>1.0043094622432682</v>
      </c>
      <c r="F1234" s="10">
        <v>0.99485836431818775</v>
      </c>
      <c r="G1234" s="10">
        <v>0.98968116684834528</v>
      </c>
      <c r="H1234" s="10">
        <v>1.0067534460768173</v>
      </c>
      <c r="I1234" s="5">
        <v>1.0015797720326287</v>
      </c>
    </row>
    <row r="1235" spans="1:9" x14ac:dyDescent="0.3">
      <c r="A1235">
        <v>1233</v>
      </c>
      <c r="B1235" s="10">
        <v>0.99838587840546567</v>
      </c>
      <c r="C1235" s="10">
        <v>0.99812395524253517</v>
      </c>
      <c r="D1235" s="10">
        <v>1.003047250607267</v>
      </c>
      <c r="E1235" s="10">
        <v>1.0015150185341943</v>
      </c>
      <c r="F1235" s="10">
        <v>0.99083025251510415</v>
      </c>
      <c r="G1235" s="10">
        <v>0.99676896319031427</v>
      </c>
      <c r="H1235" s="10">
        <v>1.0095062534758397</v>
      </c>
      <c r="I1235" s="5">
        <v>1.01134208890197</v>
      </c>
    </row>
    <row r="1236" spans="1:9" x14ac:dyDescent="0.3">
      <c r="A1236">
        <v>1234</v>
      </c>
      <c r="B1236" s="10">
        <v>1.0214608457825158</v>
      </c>
      <c r="C1236" s="10">
        <v>1.0056726928381028</v>
      </c>
      <c r="D1236" s="10">
        <v>1.0025136952628373</v>
      </c>
      <c r="E1236" s="10">
        <v>0.99830484331822611</v>
      </c>
      <c r="F1236" s="10">
        <v>0.99596129969284153</v>
      </c>
      <c r="G1236" s="10">
        <v>1.005211980997148</v>
      </c>
      <c r="H1236" s="10">
        <v>1.0214289212222774</v>
      </c>
      <c r="I1236" s="5">
        <v>1.0116183481062104</v>
      </c>
    </row>
    <row r="1237" spans="1:9" x14ac:dyDescent="0.3">
      <c r="A1237">
        <v>1235</v>
      </c>
      <c r="B1237" s="10">
        <v>1.0101198149086366</v>
      </c>
      <c r="C1237" s="10">
        <v>0.99555811866026911</v>
      </c>
      <c r="D1237" s="10">
        <v>1.0030998176362746</v>
      </c>
      <c r="E1237" s="10">
        <v>0.99730958418700655</v>
      </c>
      <c r="F1237" s="10">
        <v>1.0039551073564816</v>
      </c>
      <c r="G1237" s="10">
        <v>1.0106948470819133</v>
      </c>
      <c r="H1237" s="10">
        <v>1.0121692379846827</v>
      </c>
      <c r="I1237" s="5">
        <v>1.010936677071848</v>
      </c>
    </row>
    <row r="1238" spans="1:9" x14ac:dyDescent="0.3">
      <c r="A1238">
        <v>1236</v>
      </c>
      <c r="B1238" s="10">
        <v>1.0094100499008838</v>
      </c>
      <c r="C1238" s="10">
        <v>0.99848042877373111</v>
      </c>
      <c r="D1238" s="10">
        <v>1.0044350201730738</v>
      </c>
      <c r="E1238" s="10">
        <v>0.99953488641299992</v>
      </c>
      <c r="F1238" s="10">
        <v>1.0042458743082538</v>
      </c>
      <c r="G1238" s="10">
        <v>1.0033126446697407</v>
      </c>
      <c r="H1238" s="10">
        <v>1.0057416176374454</v>
      </c>
      <c r="I1238" s="5">
        <v>0.99723028225517552</v>
      </c>
    </row>
    <row r="1239" spans="1:9" x14ac:dyDescent="0.3">
      <c r="A1239">
        <v>1237</v>
      </c>
      <c r="B1239" s="10">
        <v>1.0048523446010995</v>
      </c>
      <c r="C1239" s="10">
        <v>0.99770468827088477</v>
      </c>
      <c r="D1239" s="10">
        <v>1.0098730793239348</v>
      </c>
      <c r="E1239" s="10">
        <v>1.0024350972485128</v>
      </c>
      <c r="F1239" s="10">
        <v>1.0073712384547884</v>
      </c>
      <c r="G1239" s="10">
        <v>1.0029550664468212</v>
      </c>
      <c r="H1239" s="10">
        <v>1.0059239052675151</v>
      </c>
      <c r="I1239" s="5">
        <v>1.0009618085715712</v>
      </c>
    </row>
    <row r="1240" spans="1:9" x14ac:dyDescent="0.3">
      <c r="A1240">
        <v>1238</v>
      </c>
      <c r="B1240" s="10">
        <v>1.0132833389431921</v>
      </c>
      <c r="C1240" s="10">
        <v>0.99560062498919222</v>
      </c>
      <c r="D1240" s="10">
        <v>1.0093631791425586</v>
      </c>
      <c r="E1240" s="10">
        <v>1.0034822870859568</v>
      </c>
      <c r="F1240" s="10">
        <v>0.99770133438328912</v>
      </c>
      <c r="G1240" s="10">
        <v>1.0107663627264973</v>
      </c>
      <c r="H1240" s="10">
        <v>1.0094375653833496</v>
      </c>
      <c r="I1240" s="5">
        <v>0.99374374051612502</v>
      </c>
    </row>
    <row r="1241" spans="1:9" x14ac:dyDescent="0.3">
      <c r="A1241">
        <v>1239</v>
      </c>
      <c r="B1241" s="10">
        <v>1.0089588421459552</v>
      </c>
      <c r="C1241" s="10">
        <v>1.0033135915828717</v>
      </c>
      <c r="D1241" s="10">
        <v>0.99878932125763198</v>
      </c>
      <c r="E1241" s="10">
        <v>1.0015852440947217</v>
      </c>
      <c r="F1241" s="10">
        <v>0.98996860804021924</v>
      </c>
      <c r="G1241" s="10">
        <v>1.0104624212370155</v>
      </c>
      <c r="H1241" s="10">
        <v>1.007503731394785</v>
      </c>
      <c r="I1241" s="5">
        <v>0.99951217169900597</v>
      </c>
    </row>
    <row r="1242" spans="1:9" x14ac:dyDescent="0.3">
      <c r="A1242">
        <v>1240</v>
      </c>
      <c r="B1242" s="10">
        <v>1.0186065765013383</v>
      </c>
      <c r="C1242" s="10">
        <v>0.99689416986255608</v>
      </c>
      <c r="D1242" s="10">
        <v>1.0048029893761288</v>
      </c>
      <c r="E1242" s="10">
        <v>1.0062975983632199</v>
      </c>
      <c r="F1242" s="10">
        <v>0.98771630591903181</v>
      </c>
      <c r="G1242" s="10">
        <v>1.0177570169845731</v>
      </c>
      <c r="H1242" s="10">
        <v>1.0149246872334163</v>
      </c>
      <c r="I1242" s="5">
        <v>0.99515283620567829</v>
      </c>
    </row>
    <row r="1243" spans="1:9" x14ac:dyDescent="0.3">
      <c r="A1243">
        <v>1241</v>
      </c>
      <c r="B1243" s="10">
        <v>1.005156529604422</v>
      </c>
      <c r="C1243" s="10">
        <v>1.0017350610951372</v>
      </c>
      <c r="D1243" s="10">
        <v>1.001365105679016</v>
      </c>
      <c r="E1243" s="10">
        <v>1.0048950881523611</v>
      </c>
      <c r="F1243" s="10">
        <v>1.0020179296280525</v>
      </c>
      <c r="G1243" s="10">
        <v>1.0193023508712902</v>
      </c>
      <c r="H1243" s="10">
        <v>1.0064258567126343</v>
      </c>
      <c r="I1243" s="5">
        <v>0.98839404183778479</v>
      </c>
    </row>
    <row r="1244" spans="1:9" x14ac:dyDescent="0.3">
      <c r="A1244">
        <v>1242</v>
      </c>
      <c r="B1244" s="10">
        <v>1.0104011860367101</v>
      </c>
      <c r="C1244" s="10">
        <v>1.0009255087397384</v>
      </c>
      <c r="D1244" s="10">
        <v>0.99637912297762254</v>
      </c>
      <c r="E1244" s="10">
        <v>1.0014145874069271</v>
      </c>
      <c r="F1244" s="10">
        <v>1.0014204111538609</v>
      </c>
      <c r="G1244" s="10">
        <v>0.99377364960965864</v>
      </c>
      <c r="H1244" s="10">
        <v>0.99948043382201068</v>
      </c>
      <c r="I1244" s="5">
        <v>0.98987495333724518</v>
      </c>
    </row>
    <row r="1245" spans="1:9" x14ac:dyDescent="0.3">
      <c r="A1245">
        <v>1243</v>
      </c>
      <c r="B1245" s="10">
        <v>1.0041299052182082</v>
      </c>
      <c r="C1245" s="10">
        <v>1.0032160202369347</v>
      </c>
      <c r="D1245" s="10">
        <v>1.0019118027806977</v>
      </c>
      <c r="E1245" s="10">
        <v>1.0066041324584936</v>
      </c>
      <c r="F1245" s="10">
        <v>1.0013686515917655</v>
      </c>
      <c r="G1245" s="10">
        <v>0.9788566780768676</v>
      </c>
      <c r="H1245" s="10">
        <v>0.99520856283907477</v>
      </c>
      <c r="I1245" s="5">
        <v>0.99634590530575196</v>
      </c>
    </row>
    <row r="1246" spans="1:9" x14ac:dyDescent="0.3">
      <c r="A1246">
        <v>1244</v>
      </c>
      <c r="B1246" s="10">
        <v>1.0052452502303912</v>
      </c>
      <c r="C1246" s="10">
        <v>1.0027465185129205</v>
      </c>
      <c r="D1246" s="10">
        <v>1.0129745340353973</v>
      </c>
      <c r="E1246" s="10">
        <v>1.0000537170467472</v>
      </c>
      <c r="F1246" s="10">
        <v>0.99425551765378073</v>
      </c>
      <c r="G1246" s="10">
        <v>0.97979830073055552</v>
      </c>
      <c r="H1246" s="10">
        <v>0.99041624746304158</v>
      </c>
      <c r="I1246" s="5">
        <v>0.99897123648567154</v>
      </c>
    </row>
    <row r="1247" spans="1:9" x14ac:dyDescent="0.3">
      <c r="A1247">
        <v>1245</v>
      </c>
      <c r="B1247" s="10">
        <v>1.0087712613939062</v>
      </c>
      <c r="C1247" s="10">
        <v>0.99381052890977239</v>
      </c>
      <c r="D1247" s="10">
        <v>0.99697050205396076</v>
      </c>
      <c r="E1247" s="10">
        <v>1.0006826026634108</v>
      </c>
      <c r="F1247" s="10">
        <v>0.99121616572072835</v>
      </c>
      <c r="G1247" s="10">
        <v>0.99024733236796769</v>
      </c>
      <c r="H1247" s="10">
        <v>0.98524614757831341</v>
      </c>
      <c r="I1247" s="5">
        <v>1.0060161357736797</v>
      </c>
    </row>
    <row r="1248" spans="1:9" x14ac:dyDescent="0.3">
      <c r="A1248">
        <v>1246</v>
      </c>
      <c r="B1248" s="10">
        <v>0.99481423949145242</v>
      </c>
      <c r="C1248" s="10">
        <v>1.0000686197907662</v>
      </c>
      <c r="D1248" s="10">
        <v>1.0065692415507921</v>
      </c>
      <c r="E1248" s="10">
        <v>1.0013530328450537</v>
      </c>
      <c r="F1248" s="10">
        <v>0.99434000752720131</v>
      </c>
      <c r="G1248" s="10">
        <v>0.98822284366253854</v>
      </c>
      <c r="H1248" s="10">
        <v>0.98697127543969687</v>
      </c>
      <c r="I1248" s="5">
        <v>1.009239738982908</v>
      </c>
    </row>
    <row r="1249" spans="1:9" x14ac:dyDescent="0.3">
      <c r="A1249">
        <v>1247</v>
      </c>
      <c r="B1249" s="10">
        <v>0.99784341514954034</v>
      </c>
      <c r="C1249" s="10">
        <v>1.0084442986944737</v>
      </c>
      <c r="D1249" s="10">
        <v>1.0131769170970775</v>
      </c>
      <c r="E1249" s="10">
        <v>1.0018450881972432</v>
      </c>
      <c r="F1249" s="10">
        <v>0.99339539551895739</v>
      </c>
      <c r="G1249" s="10">
        <v>0.99161983678027366</v>
      </c>
      <c r="H1249" s="10">
        <v>0.98101126249133375</v>
      </c>
      <c r="I1249" s="5">
        <v>1.0110814670111772</v>
      </c>
    </row>
    <row r="1250" spans="1:9" x14ac:dyDescent="0.3">
      <c r="A1250">
        <v>1248</v>
      </c>
      <c r="B1250" s="10">
        <v>1.0043174859702573</v>
      </c>
      <c r="C1250" s="10">
        <v>1.0129499695603206</v>
      </c>
      <c r="D1250" s="10">
        <v>0.99680491591258613</v>
      </c>
      <c r="E1250" s="10">
        <v>1.0011348285932116</v>
      </c>
      <c r="F1250" s="10">
        <v>0.99265249356887997</v>
      </c>
      <c r="G1250" s="10">
        <v>1.0009466687614235</v>
      </c>
      <c r="H1250" s="10">
        <v>0.97965335173980062</v>
      </c>
      <c r="I1250" s="5">
        <v>1.0063364111194761</v>
      </c>
    </row>
    <row r="1251" spans="1:9" x14ac:dyDescent="0.3">
      <c r="A1251">
        <v>1249</v>
      </c>
      <c r="B1251" s="10">
        <v>1.0160286085981789</v>
      </c>
      <c r="C1251" s="10">
        <v>1.0131615351520058</v>
      </c>
      <c r="D1251" s="10">
        <v>1.0068846437248391</v>
      </c>
      <c r="E1251" s="10">
        <v>1.0028646451818337</v>
      </c>
      <c r="F1251" s="10">
        <v>0.9915373794737331</v>
      </c>
      <c r="G1251" s="10">
        <v>0.99140767370134131</v>
      </c>
      <c r="H1251" s="10">
        <v>0.98001792699993984</v>
      </c>
      <c r="I1251" s="5">
        <v>1.0054618798859269</v>
      </c>
    </row>
    <row r="1252" spans="1:9" x14ac:dyDescent="0.3">
      <c r="A1252">
        <v>1250</v>
      </c>
      <c r="B1252" s="10">
        <v>1.0130450606905892</v>
      </c>
      <c r="C1252" s="10">
        <v>1.0191394706832795</v>
      </c>
      <c r="D1252" s="10">
        <v>1.0014991516029861</v>
      </c>
      <c r="E1252" s="10">
        <v>1.0022885478426904</v>
      </c>
      <c r="F1252" s="10">
        <v>0.99197048522126807</v>
      </c>
      <c r="G1252" s="10">
        <v>0.99574986525499354</v>
      </c>
      <c r="H1252" s="10">
        <v>0.97797049347379561</v>
      </c>
      <c r="I1252" s="5">
        <v>1.0066068787261435</v>
      </c>
    </row>
    <row r="1253" spans="1:9" x14ac:dyDescent="0.3">
      <c r="A1253">
        <v>1251</v>
      </c>
      <c r="B1253" s="10">
        <v>0.99675595376266191</v>
      </c>
      <c r="C1253" s="10">
        <v>1.0259453135756231</v>
      </c>
      <c r="D1253" s="10">
        <v>1.00890321763874</v>
      </c>
      <c r="E1253" s="10">
        <v>1.0021265621535498</v>
      </c>
      <c r="F1253" s="10">
        <v>0.99613712996996029</v>
      </c>
      <c r="G1253" s="10">
        <v>0.99197979885801257</v>
      </c>
      <c r="H1253" s="10">
        <v>0.98483401902337342</v>
      </c>
      <c r="I1253" s="5">
        <v>1.0024600948637512</v>
      </c>
    </row>
    <row r="1254" spans="1:9" x14ac:dyDescent="0.3">
      <c r="A1254">
        <v>1252</v>
      </c>
      <c r="B1254" s="10">
        <v>0.99831236702966264</v>
      </c>
      <c r="C1254" s="10">
        <v>1.0155409235187685</v>
      </c>
      <c r="D1254" s="10">
        <v>1.0077703981636212</v>
      </c>
      <c r="E1254" s="10">
        <v>1.0034042480980709</v>
      </c>
      <c r="F1254" s="10">
        <v>0.9961477863503917</v>
      </c>
      <c r="G1254" s="10">
        <v>0.99350546594246902</v>
      </c>
      <c r="H1254" s="10">
        <v>0.98924854989071165</v>
      </c>
      <c r="I1254" s="5">
        <v>1.0126492524742352</v>
      </c>
    </row>
    <row r="1255" spans="1:9" x14ac:dyDescent="0.3">
      <c r="A1255">
        <v>1253</v>
      </c>
      <c r="B1255" s="10">
        <v>0.99400307948259192</v>
      </c>
      <c r="C1255" s="10">
        <v>1.0095340063995928</v>
      </c>
      <c r="D1255" s="10">
        <v>1.0043377711694093</v>
      </c>
      <c r="E1255" s="10">
        <v>1.0033609883905004</v>
      </c>
      <c r="F1255" s="10">
        <v>0.989965563360096</v>
      </c>
      <c r="G1255" s="10">
        <v>0.99757947382893164</v>
      </c>
      <c r="H1255" s="10">
        <v>0.99984500908214979</v>
      </c>
      <c r="I1255" s="5">
        <v>1.0104194874085635</v>
      </c>
    </row>
    <row r="1256" spans="1:9" x14ac:dyDescent="0.3">
      <c r="A1256">
        <v>1254</v>
      </c>
      <c r="B1256" s="10">
        <v>1.0049486698521517</v>
      </c>
      <c r="C1256" s="10">
        <v>1.0093649471368307</v>
      </c>
      <c r="D1256" s="10">
        <v>1.0101043742515692</v>
      </c>
      <c r="E1256" s="10">
        <v>1.0003500555721752</v>
      </c>
      <c r="F1256" s="10">
        <v>0.98532090383205062</v>
      </c>
      <c r="G1256" s="10">
        <v>0.9906126581190503</v>
      </c>
      <c r="H1256" s="10">
        <v>1.0099263075799132</v>
      </c>
      <c r="I1256" s="5">
        <v>1.0102729599899622</v>
      </c>
    </row>
    <row r="1257" spans="1:9" x14ac:dyDescent="0.3">
      <c r="A1257">
        <v>1255</v>
      </c>
      <c r="B1257" s="10">
        <v>1.0043402998455064</v>
      </c>
      <c r="C1257" s="10">
        <v>1.0053384385242985</v>
      </c>
      <c r="D1257" s="10">
        <v>1.0074024289605663</v>
      </c>
      <c r="E1257" s="10">
        <v>0.99980168637158451</v>
      </c>
      <c r="F1257" s="10">
        <v>0.9931541046191884</v>
      </c>
      <c r="G1257" s="10">
        <v>0.99899429166428289</v>
      </c>
      <c r="H1257" s="10">
        <v>1.0189667172914818</v>
      </c>
      <c r="I1257" s="5">
        <v>1.0142535250020044</v>
      </c>
    </row>
    <row r="1258" spans="1:9" x14ac:dyDescent="0.3">
      <c r="A1258">
        <v>1256</v>
      </c>
      <c r="B1258" s="10">
        <v>1.0009283580582375</v>
      </c>
      <c r="C1258" s="10">
        <v>1.0078434137719703</v>
      </c>
      <c r="D1258" s="10">
        <v>1.0176897965374003</v>
      </c>
      <c r="E1258" s="10">
        <v>1.0018130722022129</v>
      </c>
      <c r="F1258" s="10">
        <v>0.99781627105794257</v>
      </c>
      <c r="G1258" s="10">
        <v>0.99848355076921291</v>
      </c>
      <c r="H1258" s="10">
        <v>1.0169879718578276</v>
      </c>
      <c r="I1258" s="5">
        <v>1.0098188987402255</v>
      </c>
    </row>
    <row r="1259" spans="1:9" x14ac:dyDescent="0.3">
      <c r="A1259">
        <v>1257</v>
      </c>
      <c r="B1259" s="10">
        <v>1.0004137784276166</v>
      </c>
      <c r="C1259" s="10">
        <v>1.0088490748721732</v>
      </c>
      <c r="D1259" s="10">
        <v>1.0174716433670177</v>
      </c>
      <c r="E1259" s="10">
        <v>1.0008454459238467</v>
      </c>
      <c r="F1259" s="10">
        <v>0.99324011683267077</v>
      </c>
      <c r="G1259" s="10">
        <v>1.0039467500517179</v>
      </c>
      <c r="H1259" s="10">
        <v>1.014507274979054</v>
      </c>
      <c r="I1259" s="5">
        <v>1.0137803514802761</v>
      </c>
    </row>
    <row r="1260" spans="1:9" x14ac:dyDescent="0.3">
      <c r="A1260">
        <v>1258</v>
      </c>
      <c r="B1260" s="10">
        <v>1.001159031685757</v>
      </c>
      <c r="C1260" s="10">
        <v>1.0082365973145087</v>
      </c>
      <c r="D1260" s="10">
        <v>1.0105117687263798</v>
      </c>
      <c r="E1260" s="10">
        <v>0.99808397106679803</v>
      </c>
      <c r="F1260" s="10">
        <v>1.002926766644848</v>
      </c>
      <c r="G1260" s="10">
        <v>1.005952763882296</v>
      </c>
      <c r="H1260" s="10">
        <v>1.0032424278106937</v>
      </c>
      <c r="I1260" s="5">
        <v>1.0126492524742352</v>
      </c>
    </row>
    <row r="1261" spans="1:9" x14ac:dyDescent="0.3">
      <c r="A1261">
        <v>1259</v>
      </c>
      <c r="B1261" s="10">
        <v>1.0021374934464449</v>
      </c>
      <c r="C1261" s="10">
        <v>1.0077883487549562</v>
      </c>
      <c r="D1261" s="10">
        <v>1.0146041119346403</v>
      </c>
      <c r="E1261" s="10">
        <v>1.0025285725197168</v>
      </c>
      <c r="F1261" s="10">
        <v>1.0037473079380685</v>
      </c>
      <c r="G1261" s="10">
        <v>1.0098980436085079</v>
      </c>
      <c r="H1261" s="10">
        <v>1.0035594497760323</v>
      </c>
      <c r="I1261" s="5">
        <v>1.0075254261012487</v>
      </c>
    </row>
    <row r="1262" spans="1:9" x14ac:dyDescent="0.3">
      <c r="A1262">
        <v>1260</v>
      </c>
      <c r="B1262" s="10">
        <v>1.0015570070651043</v>
      </c>
      <c r="C1262" s="10">
        <v>1.0086297808570472</v>
      </c>
      <c r="D1262" s="10">
        <v>1.0134029553218111</v>
      </c>
      <c r="E1262" s="10">
        <v>1.0019759154626489</v>
      </c>
      <c r="F1262" s="10">
        <v>1.0053998080749724</v>
      </c>
      <c r="G1262" s="10">
        <v>1.0105619471757283</v>
      </c>
      <c r="H1262" s="10">
        <v>1.0071999186780023</v>
      </c>
      <c r="I1262" s="5">
        <v>0.99956777103570837</v>
      </c>
    </row>
    <row r="1263" spans="1:9" x14ac:dyDescent="0.3">
      <c r="A1263">
        <v>1261</v>
      </c>
      <c r="B1263" s="10">
        <v>1.0031514434575204</v>
      </c>
      <c r="C1263" s="10">
        <v>1.0066377797152428</v>
      </c>
      <c r="D1263" s="10">
        <v>1.0091134857547714</v>
      </c>
      <c r="E1263" s="10">
        <v>1.0021639141477514</v>
      </c>
      <c r="F1263" s="10">
        <v>1.0044727029774372</v>
      </c>
      <c r="G1263" s="10">
        <v>1.0120315936719273</v>
      </c>
      <c r="H1263" s="10">
        <v>1.0064496333600346</v>
      </c>
      <c r="I1263" s="5">
        <v>1.0020315166433365</v>
      </c>
    </row>
    <row r="1264" spans="1:9" x14ac:dyDescent="0.3">
      <c r="A1264">
        <v>1262</v>
      </c>
      <c r="B1264" s="10">
        <v>1.0064974784940695</v>
      </c>
      <c r="C1264" s="10">
        <v>1.0028199385356058</v>
      </c>
      <c r="D1264" s="10">
        <v>1.0174111912836588</v>
      </c>
      <c r="E1264" s="10">
        <v>1.0032086265570088</v>
      </c>
      <c r="F1264" s="10">
        <v>1.0090115598711988</v>
      </c>
      <c r="G1264" s="10">
        <v>1.0091513010863109</v>
      </c>
      <c r="H1264" s="10">
        <v>1.0101614322042058</v>
      </c>
      <c r="I1264" s="5">
        <v>1.0063132447291836</v>
      </c>
    </row>
    <row r="1265" spans="1:9" x14ac:dyDescent="0.3">
      <c r="A1265">
        <v>1263</v>
      </c>
      <c r="B1265" s="10">
        <v>1.0081476821370949</v>
      </c>
      <c r="C1265" s="10">
        <v>1.0069913550876484</v>
      </c>
      <c r="D1265" s="10">
        <v>1.028008704331639</v>
      </c>
      <c r="E1265" s="10">
        <v>1.0030145295871384</v>
      </c>
      <c r="F1265" s="10">
        <v>1.0114237076988581</v>
      </c>
      <c r="G1265" s="10">
        <v>1.0053889822174931</v>
      </c>
      <c r="H1265" s="10">
        <v>1.0131070946321425</v>
      </c>
      <c r="I1265" s="5">
        <v>1.0081144315744404</v>
      </c>
    </row>
    <row r="1266" spans="1:9" x14ac:dyDescent="0.3">
      <c r="A1266">
        <v>1264</v>
      </c>
      <c r="B1266" s="10">
        <v>1.0071413367511024</v>
      </c>
      <c r="C1266" s="10">
        <v>1.0029909299042283</v>
      </c>
      <c r="D1266" s="10">
        <v>1.0100912324943172</v>
      </c>
      <c r="E1266" s="10">
        <v>1.0007736005064278</v>
      </c>
      <c r="F1266" s="10">
        <v>1.0196367323313735</v>
      </c>
      <c r="G1266" s="10">
        <v>1.0015348849381258</v>
      </c>
      <c r="H1266" s="10">
        <v>1.0064734100074351</v>
      </c>
      <c r="I1266" s="5">
        <v>1.0049927604825</v>
      </c>
    </row>
    <row r="1267" spans="1:9" x14ac:dyDescent="0.3">
      <c r="A1267">
        <v>1265</v>
      </c>
      <c r="B1267" s="10">
        <v>1.0015139141896334</v>
      </c>
      <c r="C1267" s="10">
        <v>1.0023088965355986</v>
      </c>
      <c r="D1267" s="10">
        <v>1.0071921608445351</v>
      </c>
      <c r="E1267" s="10">
        <v>1.0033861438151668</v>
      </c>
      <c r="F1267" s="10">
        <v>1.0209185426632692</v>
      </c>
      <c r="G1267" s="10">
        <v>0.99494769810824424</v>
      </c>
      <c r="H1267" s="10">
        <v>1.0062858386779432</v>
      </c>
      <c r="I1267" s="5">
        <v>0.99761600265354888</v>
      </c>
    </row>
    <row r="1268" spans="1:9" x14ac:dyDescent="0.3">
      <c r="A1268">
        <v>1266</v>
      </c>
      <c r="B1268" s="10">
        <v>1.0091413531479487</v>
      </c>
      <c r="C1268" s="10">
        <v>1.0131393159346143</v>
      </c>
      <c r="D1268" s="10">
        <v>1.000928799338251</v>
      </c>
      <c r="E1268" s="10">
        <v>1.0003742581398467</v>
      </c>
      <c r="F1268" s="10">
        <v>1.0199830646953953</v>
      </c>
      <c r="G1268" s="10">
        <v>1.0012249838115956</v>
      </c>
      <c r="H1268" s="10">
        <v>1.0038077836488808</v>
      </c>
      <c r="I1268" s="5">
        <v>0.99981507225208288</v>
      </c>
    </row>
    <row r="1269" spans="1:9" x14ac:dyDescent="0.3">
      <c r="A1269">
        <v>1267</v>
      </c>
      <c r="B1269" s="10">
        <v>1.0071717552514348</v>
      </c>
      <c r="C1269" s="10">
        <v>1.0221854355717903</v>
      </c>
      <c r="D1269" s="10">
        <v>1.0071763907358326</v>
      </c>
      <c r="E1269" s="10">
        <v>1.0039942571493405</v>
      </c>
      <c r="F1269" s="10">
        <v>1.0148588680479351</v>
      </c>
      <c r="G1269" s="10">
        <v>1.0069819932005994</v>
      </c>
      <c r="H1269" s="10">
        <v>1.0166392476959552</v>
      </c>
      <c r="I1269" s="5">
        <v>1.0078827676715134</v>
      </c>
    </row>
    <row r="1270" spans="1:9" x14ac:dyDescent="0.3">
      <c r="A1270">
        <v>1268</v>
      </c>
      <c r="B1270" s="10">
        <v>0.99690044163924008</v>
      </c>
      <c r="C1270" s="10">
        <v>1.0288656915832251</v>
      </c>
      <c r="D1270" s="10">
        <v>1.0169775132943442</v>
      </c>
      <c r="E1270" s="10">
        <v>1.0030283460135652</v>
      </c>
      <c r="F1270" s="10">
        <v>1.0217634413974761</v>
      </c>
      <c r="G1270" s="10">
        <v>1.0191414406709762</v>
      </c>
      <c r="H1270" s="10">
        <v>1.0214659071182335</v>
      </c>
      <c r="I1270" s="5">
        <v>1.0040081888950605</v>
      </c>
    </row>
    <row r="1271" spans="1:9" x14ac:dyDescent="0.3">
      <c r="A1271">
        <v>1269</v>
      </c>
      <c r="B1271" s="10">
        <v>1.0042439745944542</v>
      </c>
      <c r="C1271" s="10">
        <v>1.0191529954243004</v>
      </c>
      <c r="D1271" s="10">
        <v>0.99750405739839032</v>
      </c>
      <c r="E1271" s="10">
        <v>0.9970323028014777</v>
      </c>
      <c r="F1271" s="10">
        <v>1.0236678888145803</v>
      </c>
      <c r="G1271" s="10">
        <v>1.0169780924223135</v>
      </c>
      <c r="H1271" s="10">
        <v>1.0122352842274616</v>
      </c>
      <c r="I1271" s="5">
        <v>1.0015334392520434</v>
      </c>
    </row>
    <row r="1272" spans="1:9" x14ac:dyDescent="0.3">
      <c r="A1272">
        <v>1270</v>
      </c>
      <c r="B1272" s="10">
        <v>1.0031286295822712</v>
      </c>
      <c r="C1272" s="10">
        <v>1.015989172078321</v>
      </c>
      <c r="D1272" s="10">
        <v>0.99145884906248893</v>
      </c>
      <c r="E1272" s="10">
        <v>0.9978413736758851</v>
      </c>
      <c r="F1272" s="10">
        <v>1.0282881909016395</v>
      </c>
      <c r="G1272" s="10">
        <v>1.0133212591292569</v>
      </c>
      <c r="H1272" s="10">
        <v>1.0060718488513396</v>
      </c>
      <c r="I1272" s="5">
        <v>0.99450243979821096</v>
      </c>
    </row>
    <row r="1273" spans="1:9" x14ac:dyDescent="0.3">
      <c r="A1273">
        <v>1271</v>
      </c>
      <c r="B1273" s="10">
        <v>0.99296885047129491</v>
      </c>
      <c r="C1273" s="10">
        <v>1.0079390530120471</v>
      </c>
      <c r="D1273" s="10">
        <v>0.99141416708783225</v>
      </c>
      <c r="E1273" s="10">
        <v>0.99713282921444435</v>
      </c>
      <c r="F1273" s="10">
        <v>1.030354006365277</v>
      </c>
      <c r="G1273" s="10">
        <v>1.0211379190822767</v>
      </c>
      <c r="H1273" s="10">
        <v>0.99419409254999169</v>
      </c>
      <c r="I1273" s="5">
        <v>1.0014118157030067</v>
      </c>
    </row>
    <row r="1274" spans="1:9" x14ac:dyDescent="0.3">
      <c r="A1274">
        <v>1272</v>
      </c>
      <c r="B1274" s="10">
        <v>1.0090095396465091</v>
      </c>
      <c r="C1274" s="10">
        <v>1.0037657043541444</v>
      </c>
      <c r="D1274" s="10">
        <v>1.0075364748845363</v>
      </c>
      <c r="E1274" s="10">
        <v>0.9990021440671264</v>
      </c>
      <c r="F1274" s="10">
        <v>1.0167694048252858</v>
      </c>
      <c r="G1274" s="10">
        <v>1.03406854358675</v>
      </c>
      <c r="H1274" s="10">
        <v>0.99475680653846754</v>
      </c>
      <c r="I1274" s="5">
        <v>0.99683645362019979</v>
      </c>
    </row>
    <row r="1275" spans="1:9" x14ac:dyDescent="0.3">
      <c r="A1275">
        <v>1273</v>
      </c>
      <c r="B1275" s="10">
        <v>1.0003123834265091</v>
      </c>
      <c r="C1275" s="10">
        <v>1.0093475581840892</v>
      </c>
      <c r="D1275" s="10">
        <v>0.99993791084145323</v>
      </c>
      <c r="E1275" s="10">
        <v>0.9962570583503908</v>
      </c>
      <c r="F1275" s="10">
        <v>1.0101624489577943</v>
      </c>
      <c r="G1275" s="10">
        <v>1.0413792303543388</v>
      </c>
      <c r="H1275" s="10">
        <v>1.0009043908163227</v>
      </c>
      <c r="I1275" s="5">
        <v>0.98999078528870865</v>
      </c>
    </row>
    <row r="1276" spans="1:9" x14ac:dyDescent="0.3">
      <c r="A1276">
        <v>1274</v>
      </c>
      <c r="B1276" s="10">
        <v>1.0079398223848244</v>
      </c>
      <c r="C1276" s="10">
        <v>1.0094209782067747</v>
      </c>
      <c r="D1276" s="10">
        <v>0.99762496156510838</v>
      </c>
      <c r="E1276" s="10">
        <v>0.99949153141973002</v>
      </c>
      <c r="F1276" s="10">
        <v>1.0160980528581052</v>
      </c>
      <c r="G1276" s="10">
        <v>1.0394500958416883</v>
      </c>
      <c r="H1276" s="10">
        <v>0.9965109947466736</v>
      </c>
      <c r="I1276" s="5">
        <v>0.99256225461119785</v>
      </c>
    </row>
    <row r="1277" spans="1:9" x14ac:dyDescent="0.3">
      <c r="A1277">
        <v>1275</v>
      </c>
      <c r="B1277" s="10">
        <v>0.99362791797849404</v>
      </c>
      <c r="C1277" s="10">
        <v>1.0124427917720338</v>
      </c>
      <c r="D1277" s="10">
        <v>1.0003505620191648</v>
      </c>
      <c r="E1277" s="10">
        <v>0.9960282773859046</v>
      </c>
      <c r="F1277" s="10">
        <v>1.018041319946781</v>
      </c>
      <c r="G1277" s="10">
        <v>1.0398333005039171</v>
      </c>
      <c r="H1277" s="10">
        <v>0.99239499289669586</v>
      </c>
      <c r="I1277" s="5">
        <v>1.0007822690468029</v>
      </c>
    </row>
    <row r="1278" spans="1:9" x14ac:dyDescent="0.3">
      <c r="A1278">
        <v>1276</v>
      </c>
      <c r="B1278" s="10">
        <v>1.0070323371249117</v>
      </c>
      <c r="C1278" s="10">
        <v>1.0125123475829989</v>
      </c>
      <c r="D1278" s="10">
        <v>0.99769855540571928</v>
      </c>
      <c r="E1278" s="10">
        <v>0.99865644754936067</v>
      </c>
      <c r="F1278" s="10">
        <v>1.0172200174835295</v>
      </c>
      <c r="G1278" s="10">
        <v>1.0394560554787369</v>
      </c>
      <c r="H1278" s="10">
        <v>0.99585053231888521</v>
      </c>
      <c r="I1278" s="5">
        <v>1.0107165963640674</v>
      </c>
    </row>
    <row r="1279" spans="1:9" x14ac:dyDescent="0.3">
      <c r="A1279">
        <v>1277</v>
      </c>
      <c r="B1279" s="10">
        <v>1.0068244773726414</v>
      </c>
      <c r="C1279" s="10">
        <v>1.0062194787965224</v>
      </c>
      <c r="D1279" s="10">
        <v>0.99756450948174935</v>
      </c>
      <c r="E1279" s="10">
        <v>1.0005925576773884</v>
      </c>
      <c r="F1279" s="10">
        <v>1.0200629875486309</v>
      </c>
      <c r="G1279" s="10">
        <v>1.0487810995687721</v>
      </c>
      <c r="H1279" s="10">
        <v>0.99507382850380588</v>
      </c>
      <c r="I1279" s="5">
        <v>1.0169697842638228</v>
      </c>
    </row>
    <row r="1280" spans="1:9" x14ac:dyDescent="0.3">
      <c r="A1280">
        <v>1278</v>
      </c>
      <c r="B1280" s="10">
        <v>1.0034708377110091</v>
      </c>
      <c r="C1280" s="10">
        <v>1.0018104132236825</v>
      </c>
      <c r="D1280" s="10">
        <v>0.99696261699960964</v>
      </c>
      <c r="E1280" s="10">
        <v>0.99842947701316487</v>
      </c>
      <c r="F1280" s="10">
        <v>1.0230391623691255</v>
      </c>
      <c r="G1280" s="10">
        <v>1.0368737447455534</v>
      </c>
      <c r="H1280" s="10">
        <v>0.99426013879277053</v>
      </c>
      <c r="I1280" s="5">
        <v>1.0191202044427419</v>
      </c>
    </row>
    <row r="1281" spans="1:9" x14ac:dyDescent="0.3">
      <c r="A1281">
        <v>1279</v>
      </c>
      <c r="B1281" s="10">
        <v>1.0021653770717496</v>
      </c>
      <c r="C1281" s="10">
        <v>0.99803411232003869</v>
      </c>
      <c r="D1281" s="10">
        <v>1.0001166387400799</v>
      </c>
      <c r="E1281" s="10">
        <v>1.0005284304016286</v>
      </c>
      <c r="F1281" s="10">
        <v>1.0234471495056432</v>
      </c>
      <c r="G1281" s="10">
        <v>1.0432863142099094</v>
      </c>
      <c r="H1281" s="10">
        <v>1.0008621212209441</v>
      </c>
      <c r="I1281" s="5">
        <v>1.0137189605460004</v>
      </c>
    </row>
    <row r="1282" spans="1:9" x14ac:dyDescent="0.3">
      <c r="A1282">
        <v>1280</v>
      </c>
      <c r="B1282" s="10">
        <v>1.0068016634973922</v>
      </c>
      <c r="C1282" s="10">
        <v>1.0018538856055357</v>
      </c>
      <c r="D1282" s="10">
        <v>1.0047819625645256</v>
      </c>
      <c r="E1282" s="10">
        <v>1.0042091264017006</v>
      </c>
      <c r="F1282" s="10">
        <v>1.0152143344523266</v>
      </c>
      <c r="G1282" s="10">
        <v>1.0417225054483417</v>
      </c>
      <c r="H1282" s="10">
        <v>1.0066319209901042</v>
      </c>
      <c r="I1282" s="5">
        <v>1.006859392380334</v>
      </c>
    </row>
    <row r="1283" spans="1:9" x14ac:dyDescent="0.3">
      <c r="A1283">
        <v>1281</v>
      </c>
      <c r="B1283" s="10">
        <v>0.99675595376266191</v>
      </c>
      <c r="C1283" s="10">
        <v>0.99558999840696139</v>
      </c>
      <c r="D1283" s="10">
        <v>1.0043535412781117</v>
      </c>
      <c r="E1283" s="10">
        <v>1.0003335711461625</v>
      </c>
      <c r="F1283" s="10">
        <v>1.017650078550941</v>
      </c>
      <c r="G1283" s="10">
        <v>1.0420383662119204</v>
      </c>
      <c r="H1283" s="10">
        <v>1.0128270585627601</v>
      </c>
      <c r="I1283" s="5">
        <v>1.0015832469911727</v>
      </c>
    </row>
    <row r="1284" spans="1:9" x14ac:dyDescent="0.3">
      <c r="A1284">
        <v>1282</v>
      </c>
      <c r="B1284" s="10">
        <v>1.0092123296487241</v>
      </c>
      <c r="C1284" s="10">
        <v>0.99255176194189099</v>
      </c>
      <c r="D1284" s="10">
        <v>1.0081015704463705</v>
      </c>
      <c r="E1284" s="10">
        <v>1.0005474875415277</v>
      </c>
      <c r="F1284" s="10">
        <v>1.0129513759507078</v>
      </c>
      <c r="G1284" s="10">
        <v>1.052978471942142</v>
      </c>
      <c r="H1284" s="10">
        <v>1.0144940657304984</v>
      </c>
      <c r="I1284" s="5">
        <v>1.0042612817090082</v>
      </c>
    </row>
    <row r="1285" spans="1:9" x14ac:dyDescent="0.3">
      <c r="A1285">
        <v>1283</v>
      </c>
      <c r="B1285" s="10">
        <v>1.017600231115346</v>
      </c>
      <c r="C1285" s="10">
        <v>0.99278844490975826</v>
      </c>
      <c r="D1285" s="10">
        <v>1.0200185159224475</v>
      </c>
      <c r="E1285" s="10">
        <v>1.0083808296112673</v>
      </c>
      <c r="F1285" s="10">
        <v>1.0101692994880718</v>
      </c>
      <c r="G1285" s="10">
        <v>1.0537430933754848</v>
      </c>
      <c r="H1285" s="10">
        <v>0.99673555197212171</v>
      </c>
      <c r="I1285" s="5">
        <v>1.007228317145745</v>
      </c>
    </row>
    <row r="1286" spans="1:9" x14ac:dyDescent="0.3">
      <c r="A1286">
        <v>1284</v>
      </c>
      <c r="B1286" s="10">
        <v>0.99401828873275799</v>
      </c>
      <c r="C1286" s="10">
        <v>0.98827794377926104</v>
      </c>
      <c r="D1286" s="10">
        <v>1.0146855908296024</v>
      </c>
      <c r="E1286" s="10">
        <v>1.0062091732340892</v>
      </c>
      <c r="F1286" s="10">
        <v>1.004360810982907</v>
      </c>
      <c r="G1286" s="10">
        <v>1.0632034212265244</v>
      </c>
      <c r="H1286" s="10">
        <v>0.99063816283877848</v>
      </c>
      <c r="I1286" s="5">
        <v>1.0022185852449499</v>
      </c>
    </row>
    <row r="1287" spans="1:9" x14ac:dyDescent="0.3">
      <c r="A1287">
        <v>1285</v>
      </c>
      <c r="B1287" s="10">
        <v>1.0025075852004874</v>
      </c>
      <c r="C1287" s="10">
        <v>0.99114035861105876</v>
      </c>
      <c r="D1287" s="10">
        <v>1.0184178498891587</v>
      </c>
      <c r="E1287" s="10">
        <v>1.0025120880937044</v>
      </c>
      <c r="F1287" s="10">
        <v>1.0014881552866037</v>
      </c>
      <c r="G1287" s="10">
        <v>1.0709169794586026</v>
      </c>
      <c r="H1287" s="10">
        <v>0.99436845463092782</v>
      </c>
      <c r="I1287" s="5">
        <v>0.99835385218437123</v>
      </c>
    </row>
    <row r="1288" spans="1:9" x14ac:dyDescent="0.3">
      <c r="A1288">
        <v>1286</v>
      </c>
      <c r="B1288" s="10">
        <v>1.0115596239243638</v>
      </c>
      <c r="C1288" s="10">
        <v>0.99387718656194723</v>
      </c>
      <c r="D1288" s="10">
        <v>1.0127721509737171</v>
      </c>
      <c r="E1288" s="10">
        <v>1.0042583891083392</v>
      </c>
      <c r="F1288" s="10">
        <v>1.0046432050643401</v>
      </c>
      <c r="G1288" s="10">
        <v>1.0662130379360968</v>
      </c>
      <c r="H1288" s="10">
        <v>0.99640796260793862</v>
      </c>
      <c r="I1288" s="5">
        <v>1.0018809351064337</v>
      </c>
    </row>
    <row r="1289" spans="1:9" x14ac:dyDescent="0.3">
      <c r="A1289">
        <v>1287</v>
      </c>
      <c r="B1289" s="10">
        <v>0.99517672662041179</v>
      </c>
      <c r="C1289" s="10">
        <v>0.99693184592682871</v>
      </c>
      <c r="D1289" s="10">
        <v>1.0171036741639627</v>
      </c>
      <c r="E1289" s="10">
        <v>1.005222489815824</v>
      </c>
      <c r="F1289" s="10">
        <v>0.99916582552258104</v>
      </c>
      <c r="G1289" s="10">
        <v>1.0551436080819194</v>
      </c>
      <c r="H1289" s="10">
        <v>1.0008304190244102</v>
      </c>
      <c r="I1289" s="5">
        <v>1.0009311131044334</v>
      </c>
    </row>
    <row r="1290" spans="1:9" x14ac:dyDescent="0.3">
      <c r="A1290">
        <v>1288</v>
      </c>
      <c r="B1290" s="10">
        <v>1.0004923595534749</v>
      </c>
      <c r="C1290" s="10">
        <v>0.99428872511015709</v>
      </c>
      <c r="D1290" s="10">
        <v>1.0083039535080509</v>
      </c>
      <c r="E1290" s="10">
        <v>1.0028620724679473</v>
      </c>
      <c r="F1290" s="10">
        <v>1.0000640061589452</v>
      </c>
      <c r="G1290" s="10">
        <v>1.0344618796319613</v>
      </c>
      <c r="H1290" s="10">
        <v>0.99968649809948062</v>
      </c>
      <c r="I1290" s="5">
        <v>0.98950776605110602</v>
      </c>
    </row>
    <row r="1291" spans="1:9" x14ac:dyDescent="0.3">
      <c r="A1291">
        <v>1289</v>
      </c>
      <c r="B1291" s="10">
        <v>1.0046140663484968</v>
      </c>
      <c r="C1291" s="10">
        <v>0.98816491558644282</v>
      </c>
      <c r="D1291" s="10">
        <v>1.0161285557758675</v>
      </c>
      <c r="E1291" s="10">
        <v>1.0059614304154034</v>
      </c>
      <c r="F1291" s="10">
        <v>1.004898197024664</v>
      </c>
      <c r="G1291" s="10">
        <v>1.0371615952150035</v>
      </c>
      <c r="H1291" s="10">
        <v>1.0004658437642711</v>
      </c>
      <c r="I1291" s="5">
        <v>0.98698089202993033</v>
      </c>
    </row>
    <row r="1292" spans="1:9" x14ac:dyDescent="0.3">
      <c r="A1292">
        <v>1290</v>
      </c>
      <c r="B1292" s="10">
        <v>1.0037522088390827</v>
      </c>
      <c r="C1292" s="10">
        <v>0.9944181762027865</v>
      </c>
      <c r="D1292" s="10">
        <v>1.0073656320402609</v>
      </c>
      <c r="E1292" s="10">
        <v>1.0055083469143073</v>
      </c>
      <c r="F1292" s="10">
        <v>1.0128767812876878</v>
      </c>
      <c r="G1292" s="10">
        <v>1.0378868830438253</v>
      </c>
      <c r="H1292" s="10">
        <v>0.99063816283877848</v>
      </c>
      <c r="I1292" s="5">
        <v>0.98635713697129979</v>
      </c>
    </row>
    <row r="1293" spans="1:9" x14ac:dyDescent="0.3">
      <c r="A1293">
        <v>1291</v>
      </c>
      <c r="B1293" s="10">
        <v>1.0058308063617873</v>
      </c>
      <c r="C1293" s="10">
        <v>0.9915808787471706</v>
      </c>
      <c r="D1293" s="10">
        <v>1.0114790020601243</v>
      </c>
      <c r="E1293" s="10">
        <v>1.004816286878879</v>
      </c>
      <c r="F1293" s="10">
        <v>1.0129513759507078</v>
      </c>
      <c r="G1293" s="10">
        <v>1.024848985072476</v>
      </c>
      <c r="H1293" s="10">
        <v>0.99630757231891476</v>
      </c>
      <c r="I1293" s="5">
        <v>0.99207576041505119</v>
      </c>
    </row>
    <row r="1294" spans="1:9" x14ac:dyDescent="0.3">
      <c r="A1294">
        <v>1292</v>
      </c>
      <c r="B1294" s="10">
        <v>1.0044416948466139</v>
      </c>
      <c r="C1294" s="10">
        <v>0.98512378096258224</v>
      </c>
      <c r="D1294" s="10">
        <v>1.00595157895995</v>
      </c>
      <c r="E1294" s="10">
        <v>1.0033913845286391</v>
      </c>
      <c r="F1294" s="10">
        <v>1.0127055180307538</v>
      </c>
      <c r="G1294" s="10">
        <v>1.0302740426778694</v>
      </c>
      <c r="H1294" s="10">
        <v>1.0016784527816907</v>
      </c>
      <c r="I1294" s="5">
        <v>0.99339045306416152</v>
      </c>
    </row>
    <row r="1295" spans="1:9" x14ac:dyDescent="0.3">
      <c r="A1295">
        <v>1293</v>
      </c>
      <c r="B1295" s="10">
        <v>1.0094607474014374</v>
      </c>
      <c r="C1295" s="10">
        <v>0.98831755194939386</v>
      </c>
      <c r="D1295" s="10">
        <v>0.99937544363106934</v>
      </c>
      <c r="E1295" s="10">
        <v>1.0018390851981749</v>
      </c>
      <c r="F1295" s="10">
        <v>1.0033370372914583</v>
      </c>
      <c r="G1295" s="10">
        <v>1.0182832529359698</v>
      </c>
      <c r="H1295" s="10">
        <v>0.99150204769432582</v>
      </c>
      <c r="I1295" s="5">
        <v>1.0020083502530437</v>
      </c>
    </row>
    <row r="1296" spans="1:9" x14ac:dyDescent="0.3">
      <c r="A1296">
        <v>1294</v>
      </c>
      <c r="B1296" s="10">
        <v>1.0053035523560281</v>
      </c>
      <c r="C1296" s="10">
        <v>0.98275695128391061</v>
      </c>
      <c r="D1296" s="10">
        <v>0.99674709218067747</v>
      </c>
      <c r="E1296" s="10">
        <v>1.0029071426038083</v>
      </c>
      <c r="F1296" s="10">
        <v>0.9990120691763561</v>
      </c>
      <c r="G1296" s="10">
        <v>1.010460633345901</v>
      </c>
      <c r="H1296" s="10">
        <v>0.9974990465386453</v>
      </c>
      <c r="I1296" s="5">
        <v>1.0072126798322973</v>
      </c>
    </row>
    <row r="1297" spans="1:9" x14ac:dyDescent="0.3">
      <c r="A1297">
        <v>1295</v>
      </c>
      <c r="B1297" s="10">
        <v>1.0080969846365411</v>
      </c>
      <c r="C1297" s="10">
        <v>0.99029602835017749</v>
      </c>
      <c r="D1297" s="10">
        <v>0.99883400323228866</v>
      </c>
      <c r="E1297" s="10">
        <v>1.0003594888564251</v>
      </c>
      <c r="F1297" s="10">
        <v>0.99035984943605926</v>
      </c>
      <c r="G1297" s="10">
        <v>1.0099081749914904</v>
      </c>
      <c r="H1297" s="10">
        <v>0.99883318064277793</v>
      </c>
      <c r="I1297" s="5">
        <v>0.99925502476675698</v>
      </c>
    </row>
    <row r="1298" spans="1:9" x14ac:dyDescent="0.3">
      <c r="A1298">
        <v>1296</v>
      </c>
      <c r="B1298" s="10">
        <v>0.99616279300618271</v>
      </c>
      <c r="C1298" s="10">
        <v>0.99564313131811522</v>
      </c>
      <c r="D1298" s="10">
        <v>0.99088849679775393</v>
      </c>
      <c r="E1298" s="10">
        <v>0.99945770499640951</v>
      </c>
      <c r="F1298" s="10">
        <v>0.99442069155046797</v>
      </c>
      <c r="G1298" s="10">
        <v>0.99909143374817611</v>
      </c>
      <c r="H1298" s="10">
        <v>1.0110940051522432</v>
      </c>
      <c r="I1298" s="5">
        <v>0.99852180851399319</v>
      </c>
    </row>
    <row r="1299" spans="1:9" x14ac:dyDescent="0.3">
      <c r="A1299">
        <v>1297</v>
      </c>
      <c r="B1299" s="10">
        <v>1.0033390242095694</v>
      </c>
      <c r="C1299" s="10">
        <v>0.99019652489838028</v>
      </c>
      <c r="D1299" s="10">
        <v>1.0048108744304798</v>
      </c>
      <c r="E1299" s="10">
        <v>1.0013747579845385</v>
      </c>
      <c r="F1299" s="10">
        <v>0.98928964437273048</v>
      </c>
      <c r="G1299" s="10">
        <v>1.0002732297749251</v>
      </c>
      <c r="H1299" s="10">
        <v>1.0045369341691592</v>
      </c>
      <c r="I1299" s="5">
        <v>0.99925154980821318</v>
      </c>
    </row>
    <row r="1300" spans="1:9" x14ac:dyDescent="0.3">
      <c r="A1300">
        <v>1298</v>
      </c>
      <c r="B1300" s="10">
        <v>0.9948218441165354</v>
      </c>
      <c r="C1300" s="10">
        <v>0.99070949900424743</v>
      </c>
      <c r="D1300" s="10">
        <v>1.0051788436335347</v>
      </c>
      <c r="E1300" s="10">
        <v>0.99923340245979964</v>
      </c>
      <c r="F1300" s="10">
        <v>0.99243708245015883</v>
      </c>
      <c r="G1300" s="10">
        <v>1.0050927882561749</v>
      </c>
      <c r="H1300" s="10">
        <v>1.0078128278109901</v>
      </c>
      <c r="I1300" s="5">
        <v>0.99511634914096725</v>
      </c>
    </row>
    <row r="1301" spans="1:9" x14ac:dyDescent="0.3">
      <c r="A1301">
        <v>1299</v>
      </c>
      <c r="B1301" s="10">
        <v>1.0147687757094177</v>
      </c>
      <c r="C1301" s="10">
        <v>0.99516107090601025</v>
      </c>
      <c r="D1301" s="10">
        <v>0.99902850123961762</v>
      </c>
      <c r="E1301" s="10">
        <v>1.0030136720158431</v>
      </c>
      <c r="F1301" s="10">
        <v>0.99433011231680068</v>
      </c>
      <c r="G1301" s="10">
        <v>1.008440316386406</v>
      </c>
      <c r="H1301" s="10">
        <v>1.0111045725510879</v>
      </c>
      <c r="I1301" s="5">
        <v>0.99585535699130423</v>
      </c>
    </row>
    <row r="1302" spans="1:9" x14ac:dyDescent="0.3">
      <c r="A1302">
        <v>1300</v>
      </c>
      <c r="B1302" s="10">
        <v>0.99845938978126858</v>
      </c>
      <c r="C1302" s="10">
        <v>0.99344536090220581</v>
      </c>
      <c r="D1302" s="10">
        <v>0.98875690377148606</v>
      </c>
      <c r="E1302" s="10">
        <v>1.003212914413486</v>
      </c>
      <c r="F1302" s="10">
        <v>0.99649259637435184</v>
      </c>
      <c r="G1302" s="10">
        <v>1.0111179813123679</v>
      </c>
      <c r="H1302" s="10">
        <v>1.0167317124358457</v>
      </c>
      <c r="I1302" s="5">
        <v>0.99477059076584873</v>
      </c>
    </row>
    <row r="1303" spans="1:9" x14ac:dyDescent="0.3">
      <c r="A1303">
        <v>1301</v>
      </c>
      <c r="B1303" s="10">
        <v>1.0005227780538073</v>
      </c>
      <c r="C1303" s="10">
        <v>0.99716756284176589</v>
      </c>
      <c r="D1303" s="10">
        <v>0.99071502560202807</v>
      </c>
      <c r="E1303" s="10">
        <v>1.0031332555687087</v>
      </c>
      <c r="F1303" s="10">
        <v>0.99309549452681545</v>
      </c>
      <c r="G1303" s="10">
        <v>1.0107008067189618</v>
      </c>
      <c r="H1303" s="10">
        <v>1.0173366960196999</v>
      </c>
      <c r="I1303" s="5">
        <v>1.000255233667644</v>
      </c>
    </row>
    <row r="1304" spans="1:9" x14ac:dyDescent="0.3">
      <c r="A1304">
        <v>1302</v>
      </c>
      <c r="B1304" s="10">
        <v>1.0024644923250168</v>
      </c>
      <c r="C1304" s="10">
        <v>0.99500263822547885</v>
      </c>
      <c r="D1304" s="10">
        <v>1.003691196712613</v>
      </c>
      <c r="E1304" s="10">
        <v>1.0097762886803634</v>
      </c>
      <c r="F1304" s="10">
        <v>0.99454932928567596</v>
      </c>
      <c r="G1304" s="10">
        <v>1.018196242235059</v>
      </c>
      <c r="H1304" s="10">
        <v>1.0145231260773209</v>
      </c>
      <c r="I1304" s="5">
        <v>1.0002998289689575</v>
      </c>
    </row>
    <row r="1305" spans="1:9" x14ac:dyDescent="0.3">
      <c r="A1305">
        <v>1303</v>
      </c>
      <c r="B1305" s="10">
        <v>1.0020360984453374</v>
      </c>
      <c r="C1305" s="10">
        <v>1.002988031745438</v>
      </c>
      <c r="D1305" s="10">
        <v>0.98415991708475059</v>
      </c>
      <c r="E1305" s="10">
        <v>1.0081712010723796</v>
      </c>
      <c r="F1305" s="10">
        <v>0.99076859774260795</v>
      </c>
      <c r="G1305" s="10">
        <v>1.0180865849133638</v>
      </c>
      <c r="H1305" s="10">
        <v>1.0228238178697664</v>
      </c>
      <c r="I1305" s="5">
        <v>0.9986353238264275</v>
      </c>
    </row>
    <row r="1306" spans="1:9" x14ac:dyDescent="0.3">
      <c r="A1306">
        <v>1304</v>
      </c>
      <c r="B1306" s="10">
        <v>0.98995488406337317</v>
      </c>
      <c r="C1306" s="10">
        <v>1.0053442348418788</v>
      </c>
      <c r="D1306" s="10">
        <v>0.9920449714359264</v>
      </c>
      <c r="E1306" s="10">
        <v>1.0101964986151339</v>
      </c>
      <c r="F1306" s="10">
        <v>0.99109437851579762</v>
      </c>
      <c r="G1306" s="10">
        <v>1.0148665930159739</v>
      </c>
      <c r="H1306" s="10">
        <v>1.0193180833030653</v>
      </c>
      <c r="I1306" s="5">
        <v>0.99941718949880598</v>
      </c>
    </row>
    <row r="1307" spans="1:9" x14ac:dyDescent="0.3">
      <c r="A1307">
        <v>1305</v>
      </c>
      <c r="B1307" s="10">
        <v>0.99540993512295917</v>
      </c>
      <c r="C1307" s="10">
        <v>1.0048718349590746</v>
      </c>
      <c r="D1307" s="10">
        <v>0.99836089997121802</v>
      </c>
      <c r="E1307" s="10">
        <v>1.0126348596651971</v>
      </c>
      <c r="F1307" s="10">
        <v>0.99298512487234702</v>
      </c>
      <c r="G1307" s="10">
        <v>1.0236707648279564</v>
      </c>
      <c r="H1307" s="10">
        <v>1.0215161022627453</v>
      </c>
      <c r="I1307" s="5">
        <v>0.99349817677902263</v>
      </c>
    </row>
    <row r="1308" spans="1:9" x14ac:dyDescent="0.3">
      <c r="A1308">
        <v>1306</v>
      </c>
      <c r="B1308" s="10">
        <v>0.99582818950252783</v>
      </c>
      <c r="C1308" s="10">
        <v>1.0017997866414519</v>
      </c>
      <c r="D1308" s="10">
        <v>0.99927030957305374</v>
      </c>
      <c r="E1308" s="10">
        <v>1.0087230005581518</v>
      </c>
      <c r="F1308" s="10">
        <v>0.99357198696610693</v>
      </c>
      <c r="G1308" s="10">
        <v>1.0172224375413084</v>
      </c>
      <c r="H1308" s="10">
        <v>1.0108985082736177</v>
      </c>
      <c r="I1308" s="5">
        <v>0.99369914521481162</v>
      </c>
    </row>
    <row r="1309" spans="1:9" x14ac:dyDescent="0.3">
      <c r="A1309">
        <v>1307</v>
      </c>
      <c r="B1309" s="10">
        <v>1.0168828614825101</v>
      </c>
      <c r="C1309" s="10">
        <v>1.0066213568154316</v>
      </c>
      <c r="D1309" s="10">
        <v>0.99861585006190612</v>
      </c>
      <c r="E1309" s="10">
        <v>1.0069099042681715</v>
      </c>
      <c r="F1309" s="10">
        <v>0.98944796773914057</v>
      </c>
      <c r="G1309" s="10">
        <v>1.0147611074402128</v>
      </c>
      <c r="H1309" s="10">
        <v>0.9995702567121898</v>
      </c>
      <c r="I1309" s="5">
        <v>0.99013731270730987</v>
      </c>
    </row>
    <row r="1310" spans="1:9" x14ac:dyDescent="0.3">
      <c r="A1310">
        <v>1308</v>
      </c>
      <c r="B1310" s="10">
        <v>1.0084239835151128</v>
      </c>
      <c r="C1310" s="10">
        <v>1.0075874097455018</v>
      </c>
      <c r="D1310" s="10">
        <v>1.0067111725291131</v>
      </c>
      <c r="E1310" s="10">
        <v>1.006633671025337</v>
      </c>
      <c r="F1310" s="10">
        <v>0.99442678091071457</v>
      </c>
      <c r="G1310" s="10">
        <v>1.0167873840367563</v>
      </c>
      <c r="H1310" s="10">
        <v>0.99008073254972506</v>
      </c>
      <c r="I1310" s="5">
        <v>0.99214120546762807</v>
      </c>
    </row>
    <row r="1311" spans="1:9" x14ac:dyDescent="0.3">
      <c r="A1311">
        <v>1309</v>
      </c>
      <c r="B1311" s="10">
        <v>0.99826927415419198</v>
      </c>
      <c r="C1311" s="10">
        <v>0.99941846616882901</v>
      </c>
      <c r="D1311" s="10">
        <v>0.99773009562312409</v>
      </c>
      <c r="E1311" s="10">
        <v>1.0075821448781046</v>
      </c>
      <c r="F1311" s="10">
        <v>0.99002569579253052</v>
      </c>
      <c r="G1311" s="10">
        <v>1.0127866796859921</v>
      </c>
      <c r="H1311" s="10">
        <v>0.98866734295425773</v>
      </c>
      <c r="I1311" s="5">
        <v>0.99057921160214313</v>
      </c>
    </row>
    <row r="1312" spans="1:9" x14ac:dyDescent="0.3">
      <c r="A1312">
        <v>1310</v>
      </c>
      <c r="B1312" s="10">
        <v>1.0103504885361563</v>
      </c>
      <c r="C1312" s="10">
        <v>1.0012114604070392</v>
      </c>
      <c r="D1312" s="10">
        <v>1.0061565903730807</v>
      </c>
      <c r="E1312" s="10">
        <v>1.0046551587610342</v>
      </c>
      <c r="F1312" s="10">
        <v>0.99353316729453522</v>
      </c>
      <c r="G1312" s="10">
        <v>1.0193106943631582</v>
      </c>
      <c r="H1312" s="10">
        <v>0.98497403705806452</v>
      </c>
      <c r="I1312" s="5">
        <v>0.9923247991106976</v>
      </c>
    </row>
    <row r="1313" spans="1:9" x14ac:dyDescent="0.3">
      <c r="A1313">
        <v>1311</v>
      </c>
      <c r="B1313" s="10">
        <v>1.0017826109425685</v>
      </c>
      <c r="C1313" s="10">
        <v>1.006159583514858</v>
      </c>
      <c r="D1313" s="10">
        <v>0.98845464335469091</v>
      </c>
      <c r="E1313" s="10">
        <v>1.005250217954377</v>
      </c>
      <c r="F1313" s="10">
        <v>0.99411165651795619</v>
      </c>
      <c r="G1313" s="10">
        <v>1.0111120216753193</v>
      </c>
      <c r="H1313" s="10">
        <v>0.98993543081561164</v>
      </c>
      <c r="I1313" s="5">
        <v>0.98530885781055522</v>
      </c>
    </row>
    <row r="1314" spans="1:9" x14ac:dyDescent="0.3">
      <c r="A1314">
        <v>1312</v>
      </c>
      <c r="B1314" s="10">
        <v>1.0085025646409713</v>
      </c>
      <c r="C1314" s="10">
        <v>1.0127673855565373</v>
      </c>
      <c r="D1314" s="10">
        <v>0.99038648167072907</v>
      </c>
      <c r="E1314" s="10">
        <v>1.0030474031534642</v>
      </c>
      <c r="F1314" s="10">
        <v>0.98890601467719874</v>
      </c>
      <c r="G1314" s="10">
        <v>1.006095795171464</v>
      </c>
      <c r="H1314" s="10">
        <v>0.99190625070013239</v>
      </c>
      <c r="I1314" s="5">
        <v>0.98285727455783101</v>
      </c>
    </row>
    <row r="1315" spans="1:9" x14ac:dyDescent="0.3">
      <c r="A1315">
        <v>1313</v>
      </c>
      <c r="B1315" s="10">
        <v>1.0035722327121168</v>
      </c>
      <c r="C1315" s="10">
        <v>1.0131721617342366</v>
      </c>
      <c r="D1315" s="10">
        <v>1.009586589015842</v>
      </c>
      <c r="E1315" s="10">
        <v>1.0025537279443835</v>
      </c>
      <c r="F1315" s="10">
        <v>0.99158685552573622</v>
      </c>
      <c r="G1315" s="10">
        <v>1.0066780517111178</v>
      </c>
      <c r="H1315" s="10">
        <v>0.98742038989059311</v>
      </c>
      <c r="I1315" s="5">
        <v>0.98769325853143086</v>
      </c>
    </row>
    <row r="1316" spans="1:9" x14ac:dyDescent="0.3">
      <c r="A1316">
        <v>1314</v>
      </c>
      <c r="B1316" s="10">
        <v>0.99519954049566106</v>
      </c>
      <c r="C1316" s="10">
        <v>1.0188593153335592</v>
      </c>
      <c r="D1316" s="10">
        <v>1.0031077026906259</v>
      </c>
      <c r="E1316" s="10">
        <v>1.003944041585707</v>
      </c>
      <c r="F1316" s="10">
        <v>0.98658368491317605</v>
      </c>
      <c r="G1316" s="10">
        <v>0.99976904448060844</v>
      </c>
      <c r="H1316" s="10">
        <v>0.99789532399531833</v>
      </c>
      <c r="I1316" s="5">
        <v>0.99285936356670146</v>
      </c>
    </row>
    <row r="1317" spans="1:9" x14ac:dyDescent="0.3">
      <c r="A1317">
        <v>1315</v>
      </c>
      <c r="B1317" s="10">
        <v>1.0076128235062525</v>
      </c>
      <c r="C1317" s="10">
        <v>1.0137740127096704</v>
      </c>
      <c r="D1317" s="10">
        <v>1.0003137650988594</v>
      </c>
      <c r="E1317" s="10">
        <v>0.99710853136107314</v>
      </c>
      <c r="F1317" s="10">
        <v>0.99368235662057547</v>
      </c>
      <c r="G1317" s="10">
        <v>1.0070713877563293</v>
      </c>
      <c r="H1317" s="10">
        <v>0.99868787890866451</v>
      </c>
      <c r="I1317" s="5">
        <v>1.0042496985138618</v>
      </c>
    </row>
    <row r="1318" spans="1:9" x14ac:dyDescent="0.3">
      <c r="A1318">
        <v>1316</v>
      </c>
      <c r="B1318" s="10">
        <v>1.0019625870695343</v>
      </c>
      <c r="C1318" s="10">
        <v>1.0171088274242721</v>
      </c>
      <c r="D1318" s="10">
        <v>1.0083170952653027</v>
      </c>
      <c r="E1318" s="10">
        <v>0.99964827639539844</v>
      </c>
      <c r="F1318" s="10">
        <v>0.98791497129707495</v>
      </c>
      <c r="G1318" s="10">
        <v>1.0101900658238918</v>
      </c>
      <c r="H1318" s="10">
        <v>1.0036228541690999</v>
      </c>
      <c r="I1318" s="5">
        <v>0.99590168977188964</v>
      </c>
    </row>
    <row r="1319" spans="1:9" x14ac:dyDescent="0.3">
      <c r="A1319">
        <v>1317</v>
      </c>
      <c r="B1319" s="10">
        <v>1.0070399417499949</v>
      </c>
      <c r="C1319" s="10">
        <v>1.0099252578362712</v>
      </c>
      <c r="D1319" s="10">
        <v>1.00789655903324</v>
      </c>
      <c r="E1319" s="10">
        <v>0.99674558813169889</v>
      </c>
      <c r="F1319" s="10">
        <v>0.99717460472196373</v>
      </c>
      <c r="G1319" s="10">
        <v>1.0025462353452832</v>
      </c>
      <c r="H1319" s="10">
        <v>0.99723750341724093</v>
      </c>
      <c r="I1319" s="5">
        <v>0.998419297236948</v>
      </c>
    </row>
    <row r="1320" spans="1:9" x14ac:dyDescent="0.3">
      <c r="A1320">
        <v>1318</v>
      </c>
      <c r="B1320" s="10">
        <v>1.0078156135084677</v>
      </c>
      <c r="C1320" s="10">
        <v>1.0009081197869971</v>
      </c>
      <c r="D1320" s="10">
        <v>1.0072447278735428</v>
      </c>
      <c r="E1320" s="10">
        <v>0.99971068852856737</v>
      </c>
      <c r="F1320" s="10">
        <v>0.99780104765732625</v>
      </c>
      <c r="G1320" s="10">
        <v>0.98352664966819603</v>
      </c>
      <c r="H1320" s="10">
        <v>0.99852672607628412</v>
      </c>
      <c r="I1320" s="5">
        <v>0.99777237578802458</v>
      </c>
    </row>
    <row r="1321" spans="1:9" x14ac:dyDescent="0.3">
      <c r="A1321">
        <v>1319</v>
      </c>
      <c r="B1321" s="10">
        <v>1.0133137574435243</v>
      </c>
      <c r="C1321" s="10">
        <v>1.0023745881348436</v>
      </c>
      <c r="D1321" s="10">
        <v>1.0099992401935536</v>
      </c>
      <c r="E1321" s="10">
        <v>1.0042212276855362</v>
      </c>
      <c r="F1321" s="10">
        <v>1.0043653780030921</v>
      </c>
      <c r="G1321" s="10">
        <v>0.98655831703484831</v>
      </c>
      <c r="H1321" s="10">
        <v>1.0047403565969182</v>
      </c>
      <c r="I1321" s="5">
        <v>0.99700440994982165</v>
      </c>
    </row>
    <row r="1322" spans="1:9" x14ac:dyDescent="0.3">
      <c r="A1322">
        <v>1320</v>
      </c>
      <c r="B1322" s="10">
        <v>1.0052021573549206</v>
      </c>
      <c r="C1322" s="10">
        <v>1.0099407146831523</v>
      </c>
      <c r="D1322" s="10">
        <v>1.0058937552280414</v>
      </c>
      <c r="E1322" s="10">
        <v>1.003176515276279</v>
      </c>
      <c r="F1322" s="10">
        <v>1.0009652314754325</v>
      </c>
      <c r="G1322" s="10">
        <v>0.99058703167974105</v>
      </c>
      <c r="H1322" s="10">
        <v>1.0039742201806834</v>
      </c>
      <c r="I1322" s="5">
        <v>0.99978032266664374</v>
      </c>
    </row>
    <row r="1323" spans="1:9" x14ac:dyDescent="0.3">
      <c r="A1323">
        <v>1321</v>
      </c>
      <c r="B1323" s="10">
        <v>1.0053973427320526</v>
      </c>
      <c r="C1323" s="10">
        <v>1.0106691185924253</v>
      </c>
      <c r="D1323" s="10">
        <v>0.99891548212725079</v>
      </c>
      <c r="E1323" s="10">
        <v>1.0055950569008474</v>
      </c>
      <c r="F1323" s="10">
        <v>1.0081818845376085</v>
      </c>
      <c r="G1323" s="10">
        <v>0.99361631519157401</v>
      </c>
      <c r="H1323" s="10">
        <v>0.99648985994898442</v>
      </c>
      <c r="I1323" s="5">
        <v>1.0006125752379089</v>
      </c>
    </row>
    <row r="1324" spans="1:9" x14ac:dyDescent="0.3">
      <c r="A1324">
        <v>1322</v>
      </c>
      <c r="B1324" s="10">
        <v>1.0118638089276863</v>
      </c>
      <c r="C1324" s="10">
        <v>1.0071053493333968</v>
      </c>
      <c r="D1324" s="10">
        <v>1.0096470410992009</v>
      </c>
      <c r="E1324" s="10">
        <v>1.0041120302739157</v>
      </c>
      <c r="F1324" s="10">
        <v>1.008869982245467</v>
      </c>
      <c r="G1324" s="10">
        <v>0.99557524788946783</v>
      </c>
      <c r="H1324" s="10">
        <v>0.9968993466542132</v>
      </c>
      <c r="I1324" s="5">
        <v>1.0085123143277175</v>
      </c>
    </row>
    <row r="1325" spans="1:9" x14ac:dyDescent="0.3">
      <c r="A1325">
        <v>1323</v>
      </c>
      <c r="B1325" s="10">
        <v>1.0121096918053722</v>
      </c>
      <c r="C1325" s="10">
        <v>1.0048080754656901</v>
      </c>
      <c r="D1325" s="10">
        <v>0.99940435549702378</v>
      </c>
      <c r="E1325" s="10">
        <v>1.0014535592580203</v>
      </c>
      <c r="F1325" s="10">
        <v>1.0064547897376845</v>
      </c>
      <c r="G1325" s="10">
        <v>1.0014913795876708</v>
      </c>
      <c r="H1325" s="10">
        <v>0.99393783312800976</v>
      </c>
      <c r="I1325" s="5">
        <v>1.0065176881235165</v>
      </c>
    </row>
    <row r="1326" spans="1:9" x14ac:dyDescent="0.3">
      <c r="A1326">
        <v>1324</v>
      </c>
      <c r="B1326" s="10">
        <v>1.0049182513518193</v>
      </c>
      <c r="C1326" s="10">
        <v>1.0035338516509276</v>
      </c>
      <c r="D1326" s="10">
        <v>0.99761707651075715</v>
      </c>
      <c r="E1326" s="10">
        <v>1.0032812342600235</v>
      </c>
      <c r="F1326" s="10">
        <v>1.0068056891218913</v>
      </c>
      <c r="G1326" s="10">
        <v>0.99763549441718891</v>
      </c>
      <c r="H1326" s="10">
        <v>0.99599319220328753</v>
      </c>
      <c r="I1326" s="5">
        <v>1.0112129362760882</v>
      </c>
    </row>
    <row r="1327" spans="1:9" x14ac:dyDescent="0.3">
      <c r="A1327">
        <v>1325</v>
      </c>
      <c r="B1327" s="10">
        <v>1.0072934292527636</v>
      </c>
      <c r="C1327" s="10">
        <v>0.99949671645616489</v>
      </c>
      <c r="D1327" s="10">
        <v>0.99198451935256737</v>
      </c>
      <c r="E1327" s="10">
        <v>1.0031245845700547</v>
      </c>
      <c r="F1327" s="10">
        <v>1.0107439828613385</v>
      </c>
      <c r="G1327" s="10">
        <v>1.000952628398472</v>
      </c>
      <c r="H1327" s="10">
        <v>1.0032371441112715</v>
      </c>
      <c r="I1327" s="5">
        <v>1.0059252076917808</v>
      </c>
    </row>
    <row r="1328" spans="1:9" x14ac:dyDescent="0.3">
      <c r="A1328">
        <v>1326</v>
      </c>
      <c r="B1328" s="10">
        <v>1.0152909599651214</v>
      </c>
      <c r="C1328" s="10">
        <v>0.99652030737861885</v>
      </c>
      <c r="D1328" s="10">
        <v>0.9909647189898152</v>
      </c>
      <c r="E1328" s="10">
        <v>1.0054122989292171</v>
      </c>
      <c r="F1328" s="10">
        <v>1.0104501712294431</v>
      </c>
      <c r="G1328" s="10">
        <v>1.0015509759581573</v>
      </c>
      <c r="H1328" s="10">
        <v>1.0069515848051538</v>
      </c>
      <c r="I1328" s="5">
        <v>0.99848126733098097</v>
      </c>
    </row>
    <row r="1329" spans="1:9" x14ac:dyDescent="0.3">
      <c r="A1329">
        <v>1327</v>
      </c>
      <c r="B1329" s="10">
        <v>1.0029258395800562</v>
      </c>
      <c r="C1329" s="10">
        <v>0.99405783845987028</v>
      </c>
      <c r="D1329" s="10">
        <v>0.99361409725181027</v>
      </c>
      <c r="E1329" s="10">
        <v>1.0035853862128097</v>
      </c>
      <c r="F1329" s="10">
        <v>1.0080981558342186</v>
      </c>
      <c r="G1329" s="10">
        <v>1.0003089875972169</v>
      </c>
      <c r="H1329" s="10">
        <v>0.99611207544028946</v>
      </c>
      <c r="I1329" s="5">
        <v>0.99163907395803386</v>
      </c>
    </row>
    <row r="1330" spans="1:9" x14ac:dyDescent="0.3">
      <c r="A1330">
        <v>1328</v>
      </c>
      <c r="B1330" s="10">
        <v>1.0065329667444571</v>
      </c>
      <c r="C1330" s="10">
        <v>0.98836682064882753</v>
      </c>
      <c r="D1330" s="10">
        <v>0.99810594988053014</v>
      </c>
      <c r="E1330" s="10">
        <v>1.0032354018385667</v>
      </c>
      <c r="F1330" s="10">
        <v>0.99968189880347502</v>
      </c>
      <c r="G1330" s="10">
        <v>1.0021683943563984</v>
      </c>
      <c r="H1330" s="10">
        <v>0.98972936653814159</v>
      </c>
      <c r="I1330" s="5">
        <v>0.99353524300349094</v>
      </c>
    </row>
    <row r="1331" spans="1:9" x14ac:dyDescent="0.3">
      <c r="A1331">
        <v>1329</v>
      </c>
      <c r="B1331" s="10">
        <v>1.0031438388324374</v>
      </c>
      <c r="C1331" s="10">
        <v>0.99463940232377246</v>
      </c>
      <c r="D1331" s="10">
        <v>0.99075445087378389</v>
      </c>
      <c r="E1331" s="10">
        <v>1.0038261731754323</v>
      </c>
      <c r="F1331" s="10">
        <v>0.99534931898806467</v>
      </c>
      <c r="G1331" s="10">
        <v>0.99953840652682546</v>
      </c>
      <c r="H1331" s="10">
        <v>0.9925429364805205</v>
      </c>
      <c r="I1331" s="5">
        <v>1.0012745548405226</v>
      </c>
    </row>
    <row r="1332" spans="1:9" x14ac:dyDescent="0.3">
      <c r="A1332">
        <v>1330</v>
      </c>
      <c r="B1332" s="10">
        <v>1.0111185556695459</v>
      </c>
      <c r="C1332" s="10">
        <v>0.99829977687580795</v>
      </c>
      <c r="D1332" s="10">
        <v>0.98928257406156439</v>
      </c>
      <c r="E1332" s="10">
        <v>1.0039846332936917</v>
      </c>
      <c r="F1332" s="10">
        <v>0.99051208344222264</v>
      </c>
      <c r="G1332" s="10">
        <v>0.99465925167508917</v>
      </c>
      <c r="H1332" s="10">
        <v>0.99553879405296908</v>
      </c>
      <c r="I1332" s="5">
        <v>0.99916641332388745</v>
      </c>
    </row>
    <row r="1333" spans="1:9" x14ac:dyDescent="0.3">
      <c r="A1333">
        <v>1331</v>
      </c>
      <c r="B1333" s="10">
        <v>1.0099880014071967</v>
      </c>
      <c r="C1333" s="10">
        <v>0.98764131489834484</v>
      </c>
      <c r="D1333" s="10">
        <v>0.98991863511255929</v>
      </c>
      <c r="E1333" s="10">
        <v>1.0052112461032836</v>
      </c>
      <c r="F1333" s="10">
        <v>0.99804157738706445</v>
      </c>
      <c r="G1333" s="10">
        <v>0.98396587491868215</v>
      </c>
      <c r="H1333" s="10">
        <v>0.9991290678104271</v>
      </c>
      <c r="I1333" s="5">
        <v>0.99429741724412057</v>
      </c>
    </row>
    <row r="1334" spans="1:9" x14ac:dyDescent="0.3">
      <c r="A1334">
        <v>1332</v>
      </c>
      <c r="B1334" s="10">
        <v>1.0041882073438451</v>
      </c>
      <c r="C1334" s="10">
        <v>0.98739786955996733</v>
      </c>
      <c r="D1334" s="10">
        <v>0.99883400323228866</v>
      </c>
      <c r="E1334" s="10">
        <v>1.0017818184927787</v>
      </c>
      <c r="F1334" s="10">
        <v>1.0010299309280519</v>
      </c>
      <c r="G1334" s="10">
        <v>0.97907718464766802</v>
      </c>
      <c r="H1334" s="10">
        <v>0.99902339382198102</v>
      </c>
      <c r="I1334" s="5">
        <v>0.99738086379207791</v>
      </c>
    </row>
    <row r="1335" spans="1:9" x14ac:dyDescent="0.3">
      <c r="A1335">
        <v>1333</v>
      </c>
      <c r="B1335" s="10">
        <v>0.99829969265452434</v>
      </c>
      <c r="C1335" s="10">
        <v>1.0017369932009972</v>
      </c>
      <c r="D1335" s="10">
        <v>1.0133635300500552</v>
      </c>
      <c r="E1335" s="10">
        <v>1.0036616147724053</v>
      </c>
      <c r="F1335" s="10">
        <v>0.99785052370932936</v>
      </c>
      <c r="G1335" s="10">
        <v>0.97134336364962448</v>
      </c>
      <c r="H1335" s="10">
        <v>0.9983285873479476</v>
      </c>
      <c r="I1335" s="5">
        <v>0.9964345167486216</v>
      </c>
    </row>
    <row r="1336" spans="1:9" x14ac:dyDescent="0.3">
      <c r="A1336">
        <v>1334</v>
      </c>
      <c r="B1336" s="10">
        <v>0.99847966878149008</v>
      </c>
      <c r="C1336" s="10">
        <v>1.0043936387586898</v>
      </c>
      <c r="D1336" s="10">
        <v>0.9897162520508791</v>
      </c>
      <c r="E1336" s="10">
        <v>1.0065409580397289</v>
      </c>
      <c r="F1336" s="10">
        <v>0.99797459442435243</v>
      </c>
      <c r="G1336" s="10">
        <v>0.96558039462357215</v>
      </c>
      <c r="H1336" s="10">
        <v>1.003884397290504</v>
      </c>
      <c r="I1336" s="5">
        <v>0.99767797274758185</v>
      </c>
    </row>
    <row r="1337" spans="1:9" x14ac:dyDescent="0.3">
      <c r="A1337">
        <v>1335</v>
      </c>
      <c r="B1337" s="10">
        <v>1.0084822856407496</v>
      </c>
      <c r="C1337" s="10">
        <v>1.0004260593748922</v>
      </c>
      <c r="D1337" s="10">
        <v>1.0032259785058937</v>
      </c>
      <c r="E1337" s="10">
        <v>1.000919101769556</v>
      </c>
      <c r="F1337" s="10">
        <v>1.0005443044483906</v>
      </c>
      <c r="G1337" s="10">
        <v>0.96860014271612715</v>
      </c>
      <c r="H1337" s="10">
        <v>1.0126896823777802</v>
      </c>
      <c r="I1337" s="5">
        <v>0.9987245144290543</v>
      </c>
    </row>
    <row r="1338" spans="1:9" x14ac:dyDescent="0.3">
      <c r="A1338">
        <v>1336</v>
      </c>
      <c r="B1338" s="10">
        <v>1.0130019678151188</v>
      </c>
      <c r="C1338" s="10">
        <v>1.0012761859533539</v>
      </c>
      <c r="D1338" s="10">
        <v>1.0041275030533781</v>
      </c>
      <c r="E1338" s="10">
        <v>1.0027364859160137</v>
      </c>
      <c r="F1338" s="10">
        <v>1.0008282208698853</v>
      </c>
      <c r="G1338" s="10">
        <v>0.96454162988599101</v>
      </c>
      <c r="H1338" s="10">
        <v>1.0083464814526433</v>
      </c>
      <c r="I1338" s="5">
        <v>1.0016434796059337</v>
      </c>
    </row>
    <row r="1339" spans="1:9" x14ac:dyDescent="0.3">
      <c r="A1339">
        <v>1337</v>
      </c>
      <c r="B1339" s="10">
        <v>1.0049334606019855</v>
      </c>
      <c r="C1339" s="10">
        <v>1.0024170944637667</v>
      </c>
      <c r="D1339" s="10">
        <v>1.0036543997923075</v>
      </c>
      <c r="E1339" s="10">
        <v>1.0008437307812559</v>
      </c>
      <c r="F1339" s="10">
        <v>0.98972883948051193</v>
      </c>
      <c r="G1339" s="10">
        <v>0.9575450159908665</v>
      </c>
      <c r="H1339" s="10">
        <v>1.0076860190248547</v>
      </c>
      <c r="I1339" s="5">
        <v>1.0044234464410571</v>
      </c>
    </row>
    <row r="1340" spans="1:9" x14ac:dyDescent="0.3">
      <c r="A1340">
        <v>1338</v>
      </c>
      <c r="B1340" s="10">
        <v>1.0147611710843345</v>
      </c>
      <c r="C1340" s="10">
        <v>1.0014829212803888</v>
      </c>
      <c r="D1340" s="10">
        <v>1.0006133971642039</v>
      </c>
      <c r="E1340" s="10">
        <v>1.0013150138509554</v>
      </c>
      <c r="F1340" s="10">
        <v>0.98843637276818463</v>
      </c>
      <c r="G1340" s="10">
        <v>0.96633130889170304</v>
      </c>
      <c r="H1340" s="10">
        <v>0.99828631775256904</v>
      </c>
      <c r="I1340" s="5">
        <v>1.0105799146613403</v>
      </c>
    </row>
    <row r="1341" spans="1:9" x14ac:dyDescent="0.3">
      <c r="A1341">
        <v>1339</v>
      </c>
      <c r="B1341" s="10">
        <v>1.0050196463529271</v>
      </c>
      <c r="C1341" s="10">
        <v>1.0039270351934662</v>
      </c>
      <c r="D1341" s="10">
        <v>1.0140705565902106</v>
      </c>
      <c r="E1341" s="10">
        <v>1.0047608306017735</v>
      </c>
      <c r="F1341" s="10">
        <v>0.98809841327450187</v>
      </c>
      <c r="G1341" s="10">
        <v>0.96739987181452747</v>
      </c>
      <c r="H1341" s="10">
        <v>0.99928493694338527</v>
      </c>
      <c r="I1341" s="5">
        <v>0.99626656041899952</v>
      </c>
    </row>
    <row r="1342" spans="1:9" x14ac:dyDescent="0.3">
      <c r="A1342">
        <v>1340</v>
      </c>
      <c r="B1342" s="10">
        <v>1.007901799259409</v>
      </c>
      <c r="C1342" s="10">
        <v>0.99503741613096142</v>
      </c>
      <c r="D1342" s="10">
        <v>0.98732182387957201</v>
      </c>
      <c r="E1342" s="10">
        <v>1.0035585156455524</v>
      </c>
      <c r="F1342" s="10">
        <v>0.9930985392069388</v>
      </c>
      <c r="G1342" s="10">
        <v>0.97014130485691019</v>
      </c>
      <c r="H1342" s="10">
        <v>1.0101402974065166</v>
      </c>
      <c r="I1342" s="5">
        <v>0.99663953930271176</v>
      </c>
    </row>
    <row r="1343" spans="1:9" x14ac:dyDescent="0.3">
      <c r="A1343">
        <v>1341</v>
      </c>
      <c r="B1343" s="10">
        <v>0.99632249013292706</v>
      </c>
      <c r="C1343" s="10">
        <v>1.0006743349779201</v>
      </c>
      <c r="D1343" s="10">
        <v>1.0106694698134036</v>
      </c>
      <c r="E1343" s="10">
        <v>1.0035246892222318</v>
      </c>
      <c r="F1343" s="10">
        <v>0.98744228470793771</v>
      </c>
      <c r="G1343" s="10">
        <v>0.9724560278866089</v>
      </c>
      <c r="H1343" s="10">
        <v>1.0002095843422891</v>
      </c>
      <c r="I1343" s="5">
        <v>0.99705421768895097</v>
      </c>
    </row>
    <row r="1344" spans="1:9" x14ac:dyDescent="0.3">
      <c r="A1344">
        <v>1342</v>
      </c>
      <c r="B1344" s="10">
        <v>1.0013111241874184</v>
      </c>
      <c r="C1344" s="10">
        <v>1.011178228486572</v>
      </c>
      <c r="D1344" s="10">
        <v>1.0104881135633266</v>
      </c>
      <c r="E1344" s="10">
        <v>1.0027121880626426</v>
      </c>
      <c r="F1344" s="10">
        <v>0.98921352736964874</v>
      </c>
      <c r="G1344" s="10">
        <v>0.97355260110356201</v>
      </c>
      <c r="H1344" s="10">
        <v>1.0087348333601827</v>
      </c>
      <c r="I1344" s="5">
        <v>1.001216638864791</v>
      </c>
    </row>
    <row r="1345" spans="1:9" x14ac:dyDescent="0.3">
      <c r="A1345">
        <v>1343</v>
      </c>
      <c r="B1345" s="10">
        <v>0.99765329952246362</v>
      </c>
      <c r="C1345" s="10">
        <v>1.0073922670536275</v>
      </c>
      <c r="D1345" s="10">
        <v>1.0061855022390349</v>
      </c>
      <c r="E1345" s="10">
        <v>1.0037283147620515</v>
      </c>
      <c r="F1345" s="10">
        <v>0.99206258679499681</v>
      </c>
      <c r="G1345" s="10">
        <v>0.97359789434513178</v>
      </c>
      <c r="H1345" s="10">
        <v>1.0044206927818684</v>
      </c>
      <c r="I1345" s="5">
        <v>1.0054039639101953</v>
      </c>
    </row>
    <row r="1346" spans="1:9" x14ac:dyDescent="0.3">
      <c r="A1346">
        <v>1344</v>
      </c>
      <c r="B1346" s="10">
        <v>1.0077421021326647</v>
      </c>
      <c r="C1346" s="10">
        <v>1.000755483424046</v>
      </c>
      <c r="D1346" s="10">
        <v>0.99781945957243734</v>
      </c>
      <c r="E1346" s="10">
        <v>1.006786890430124</v>
      </c>
      <c r="F1346" s="10">
        <v>0.98965805066764589</v>
      </c>
      <c r="G1346" s="10">
        <v>0.97791267156836015</v>
      </c>
      <c r="H1346" s="10">
        <v>1.0014486118568202</v>
      </c>
      <c r="I1346" s="5">
        <v>1.0056744315168624</v>
      </c>
    </row>
    <row r="1347" spans="1:9" x14ac:dyDescent="0.3">
      <c r="A1347">
        <v>1345</v>
      </c>
      <c r="B1347" s="10">
        <v>1.0042439745944542</v>
      </c>
      <c r="C1347" s="10">
        <v>0.99604887354874472</v>
      </c>
      <c r="D1347" s="10">
        <v>1.0020695038677212</v>
      </c>
      <c r="E1347" s="10">
        <v>1.0018814873344499</v>
      </c>
      <c r="F1347" s="10">
        <v>0.98753743096178981</v>
      </c>
      <c r="G1347" s="10">
        <v>0.9712045041063907</v>
      </c>
      <c r="H1347" s="10">
        <v>1.006800999371618</v>
      </c>
      <c r="I1347" s="5">
        <v>0.99785577479307819</v>
      </c>
    </row>
    <row r="1348" spans="1:9" x14ac:dyDescent="0.3">
      <c r="A1348">
        <v>1346</v>
      </c>
      <c r="B1348" s="10">
        <v>0.99207657446154851</v>
      </c>
      <c r="C1348" s="10">
        <v>1.0071285346037184</v>
      </c>
      <c r="D1348" s="10">
        <v>1.0236456409239885</v>
      </c>
      <c r="E1348" s="10">
        <v>1.0031808984184558</v>
      </c>
      <c r="F1348" s="10">
        <v>0.99291509722951188</v>
      </c>
      <c r="G1348" s="10">
        <v>0.97679225980321249</v>
      </c>
      <c r="H1348" s="10">
        <v>1.0133475029558574</v>
      </c>
      <c r="I1348" s="5">
        <v>0.99330705405910791</v>
      </c>
    </row>
    <row r="1349" spans="1:9" x14ac:dyDescent="0.3">
      <c r="A1349">
        <v>1347</v>
      </c>
      <c r="B1349" s="10">
        <v>0.99167099445711837</v>
      </c>
      <c r="C1349" s="10">
        <v>1.0198649764337622</v>
      </c>
      <c r="D1349" s="10">
        <v>1.0013204237043594</v>
      </c>
      <c r="E1349" s="10">
        <v>1.0039042121633182</v>
      </c>
      <c r="F1349" s="10">
        <v>0.99530593229630804</v>
      </c>
      <c r="G1349" s="10">
        <v>0.97554311987781372</v>
      </c>
      <c r="H1349" s="10">
        <v>1.0027034904696184</v>
      </c>
      <c r="I1349" s="5">
        <v>0.9948997433917306</v>
      </c>
    </row>
    <row r="1350" spans="1:9" x14ac:dyDescent="0.3">
      <c r="A1350">
        <v>1348</v>
      </c>
      <c r="B1350" s="10">
        <v>0.9992553405399629</v>
      </c>
      <c r="C1350" s="10">
        <v>1.0167707088987477</v>
      </c>
      <c r="D1350" s="10">
        <v>1.0096628112079034</v>
      </c>
      <c r="E1350" s="10">
        <v>1.005198382533852</v>
      </c>
      <c r="F1350" s="10">
        <v>0.99458358193706276</v>
      </c>
      <c r="G1350" s="10">
        <v>0.97352041906349918</v>
      </c>
      <c r="H1350" s="10">
        <v>1.0120926243430595</v>
      </c>
      <c r="I1350" s="5">
        <v>1.0060624685542652</v>
      </c>
    </row>
    <row r="1351" spans="1:9" x14ac:dyDescent="0.3">
      <c r="A1351">
        <v>1349</v>
      </c>
      <c r="B1351" s="10">
        <v>1.0023047951982724</v>
      </c>
      <c r="C1351" s="10">
        <v>1.0035918148267318</v>
      </c>
      <c r="D1351" s="10">
        <v>1.0102699603929439</v>
      </c>
      <c r="E1351" s="10">
        <v>1.0054607040645602</v>
      </c>
      <c r="F1351" s="10">
        <v>0.98577912819060254</v>
      </c>
      <c r="G1351" s="10">
        <v>0.96760249947418175</v>
      </c>
      <c r="H1351" s="10">
        <v>1.0016414668857345</v>
      </c>
      <c r="I1351" s="5">
        <v>1.0045583906645119</v>
      </c>
    </row>
    <row r="1352" spans="1:9" x14ac:dyDescent="0.3">
      <c r="A1352">
        <v>1350</v>
      </c>
      <c r="B1352" s="10">
        <v>1.0079322177597414</v>
      </c>
      <c r="C1352" s="10">
        <v>0.99777907434650015</v>
      </c>
      <c r="D1352" s="10">
        <v>0.99967507569641401</v>
      </c>
      <c r="E1352" s="10">
        <v>1.0024713058143206</v>
      </c>
      <c r="F1352" s="10">
        <v>0.98053009965808846</v>
      </c>
      <c r="G1352" s="10">
        <v>0.96584083076259852</v>
      </c>
      <c r="H1352" s="10">
        <v>0.99350985347480281</v>
      </c>
      <c r="I1352" s="5">
        <v>1.0026025681640514</v>
      </c>
    </row>
    <row r="1353" spans="1:9" x14ac:dyDescent="0.3">
      <c r="A1353">
        <v>1351</v>
      </c>
      <c r="B1353" s="10">
        <v>0.99677116301282798</v>
      </c>
      <c r="C1353" s="10">
        <v>0.98908169981707927</v>
      </c>
      <c r="D1353" s="10">
        <v>1.0015359485232915</v>
      </c>
      <c r="E1353" s="10">
        <v>1.0024029859677832</v>
      </c>
      <c r="F1353" s="10">
        <v>0.98152723239845874</v>
      </c>
      <c r="G1353" s="10">
        <v>0.95902062212411421</v>
      </c>
      <c r="H1353" s="10">
        <v>0.98371915844526647</v>
      </c>
      <c r="I1353" s="5">
        <v>1.0056894896705528</v>
      </c>
    </row>
    <row r="1354" spans="1:9" x14ac:dyDescent="0.3">
      <c r="A1354">
        <v>1352</v>
      </c>
      <c r="B1354" s="10">
        <v>1.0025278642007089</v>
      </c>
      <c r="C1354" s="10">
        <v>0.99019072858079982</v>
      </c>
      <c r="D1354" s="10">
        <v>0.99845814897488272</v>
      </c>
      <c r="E1354" s="10">
        <v>1.0012092467245166</v>
      </c>
      <c r="F1354" s="10">
        <v>0.97504358607595953</v>
      </c>
      <c r="G1354" s="10">
        <v>0.95940025100411375</v>
      </c>
      <c r="H1354" s="10">
        <v>0.98363726110422067</v>
      </c>
      <c r="I1354" s="5">
        <v>1.0039676477120483</v>
      </c>
    </row>
    <row r="1355" spans="1:9" x14ac:dyDescent="0.3">
      <c r="A1355">
        <v>1353</v>
      </c>
      <c r="B1355" s="10">
        <v>1.0011818455610064</v>
      </c>
      <c r="C1355" s="10">
        <v>0.99983193682289906</v>
      </c>
      <c r="D1355" s="10">
        <v>0.99764073167381073</v>
      </c>
      <c r="E1355" s="10">
        <v>0.99868598611620385</v>
      </c>
      <c r="F1355" s="10">
        <v>0.9770317621964536</v>
      </c>
      <c r="G1355" s="10">
        <v>0.97011985016353497</v>
      </c>
      <c r="H1355" s="10">
        <v>0.98371387474584415</v>
      </c>
      <c r="I1355" s="5">
        <v>0.99000005184482576</v>
      </c>
    </row>
    <row r="1356" spans="1:9" x14ac:dyDescent="0.3">
      <c r="A1356">
        <v>1354</v>
      </c>
      <c r="B1356" s="10">
        <v>0.99601830512960454</v>
      </c>
      <c r="C1356" s="10">
        <v>0.99920786663007388</v>
      </c>
      <c r="D1356" s="10">
        <v>0.99110664996813636</v>
      </c>
      <c r="E1356" s="10">
        <v>0.99332225880596159</v>
      </c>
      <c r="F1356" s="10">
        <v>0.98388685949399146</v>
      </c>
      <c r="G1356" s="10">
        <v>0.9846631524533751</v>
      </c>
      <c r="H1356" s="10">
        <v>0.97751609532347705</v>
      </c>
      <c r="I1356" s="5">
        <v>0.99133443592568493</v>
      </c>
    </row>
    <row r="1357" spans="1:9" x14ac:dyDescent="0.3">
      <c r="A1357">
        <v>1355</v>
      </c>
      <c r="B1357" s="10">
        <v>1.0040716030925714</v>
      </c>
      <c r="C1357" s="10">
        <v>0.9913065197150307</v>
      </c>
      <c r="D1357" s="10">
        <v>0.99755662442739812</v>
      </c>
      <c r="E1357" s="10">
        <v>0.99699761880686177</v>
      </c>
      <c r="F1357" s="10">
        <v>0.9809479820050071</v>
      </c>
      <c r="G1357" s="10">
        <v>0.99777256606930798</v>
      </c>
      <c r="H1357" s="10">
        <v>0.984913274514708</v>
      </c>
      <c r="I1357" s="5">
        <v>0.99136918551112396</v>
      </c>
    </row>
    <row r="1358" spans="1:9" x14ac:dyDescent="0.3">
      <c r="A1358">
        <v>1356</v>
      </c>
      <c r="B1358" s="10">
        <v>0.99559751587500811</v>
      </c>
      <c r="C1358" s="10">
        <v>0.99508861693625505</v>
      </c>
      <c r="D1358" s="10">
        <v>0.99142205214218349</v>
      </c>
      <c r="E1358" s="10">
        <v>1.0019291301841973</v>
      </c>
      <c r="F1358" s="10">
        <v>0.98097690646617808</v>
      </c>
      <c r="G1358" s="10">
        <v>1.0055695592200675</v>
      </c>
      <c r="H1358" s="10">
        <v>0.99486248052691362</v>
      </c>
      <c r="I1358" s="5">
        <v>0.99769534754030131</v>
      </c>
    </row>
    <row r="1359" spans="1:9" x14ac:dyDescent="0.3">
      <c r="A1359">
        <v>1357</v>
      </c>
      <c r="B1359" s="10">
        <v>1.002520259575626</v>
      </c>
      <c r="C1359" s="10">
        <v>0.98886820211953386</v>
      </c>
      <c r="D1359" s="10">
        <v>0.98762934099926791</v>
      </c>
      <c r="E1359" s="10">
        <v>1.0026671179267819</v>
      </c>
      <c r="F1359" s="10">
        <v>0.97259794676694455</v>
      </c>
      <c r="G1359" s="10">
        <v>1.0056190242075713</v>
      </c>
      <c r="H1359" s="10">
        <v>0.99021810873470506</v>
      </c>
      <c r="I1359" s="5">
        <v>0.99883802974148861</v>
      </c>
    </row>
    <row r="1360" spans="1:9" x14ac:dyDescent="0.3">
      <c r="A1360">
        <v>1358</v>
      </c>
      <c r="B1360" s="10">
        <v>0.99737192839439015</v>
      </c>
      <c r="C1360" s="10">
        <v>0.98460404448620464</v>
      </c>
      <c r="D1360" s="10">
        <v>0.99339594408142773</v>
      </c>
      <c r="E1360" s="10">
        <v>1.0013894319822605</v>
      </c>
      <c r="F1360" s="10">
        <v>0.97552769021555918</v>
      </c>
      <c r="G1360" s="10">
        <v>1.0007082832794771</v>
      </c>
      <c r="H1360" s="10">
        <v>0.98694221509287428</v>
      </c>
      <c r="I1360" s="5">
        <v>0.99696386876680965</v>
      </c>
    </row>
    <row r="1361" spans="1:9" x14ac:dyDescent="0.3">
      <c r="A1361">
        <v>1359</v>
      </c>
      <c r="B1361" s="10">
        <v>1.0039043013407438</v>
      </c>
      <c r="C1361" s="10">
        <v>0.98567926139737261</v>
      </c>
      <c r="D1361" s="10">
        <v>0.99702306908296867</v>
      </c>
      <c r="E1361" s="10">
        <v>1.0018086890600362</v>
      </c>
      <c r="F1361" s="10">
        <v>0.97911356223073809</v>
      </c>
      <c r="G1361" s="10">
        <v>1.0000193492366523</v>
      </c>
      <c r="H1361" s="10">
        <v>0.99150468954403703</v>
      </c>
      <c r="I1361" s="5">
        <v>0.99997723698413177</v>
      </c>
    </row>
    <row r="1362" spans="1:9" x14ac:dyDescent="0.3">
      <c r="A1362">
        <v>1360</v>
      </c>
      <c r="B1362" s="10">
        <v>0.99522742412096554</v>
      </c>
      <c r="C1362" s="10">
        <v>0.98905658244089767</v>
      </c>
      <c r="D1362" s="10">
        <v>0.99208965341058308</v>
      </c>
      <c r="E1362" s="10">
        <v>1.0002105573081153</v>
      </c>
      <c r="F1362" s="10">
        <v>0.98218259979499223</v>
      </c>
      <c r="G1362" s="10">
        <v>0.99442325004796239</v>
      </c>
      <c r="H1362" s="10">
        <v>0.99654005509349641</v>
      </c>
      <c r="I1362" s="5">
        <v>0.99936159016210335</v>
      </c>
    </row>
    <row r="1363" spans="1:9" x14ac:dyDescent="0.3">
      <c r="A1363">
        <v>1361</v>
      </c>
      <c r="B1363" s="10">
        <v>0.99597521225413377</v>
      </c>
      <c r="C1363" s="10">
        <v>0.99333909507989826</v>
      </c>
      <c r="D1363" s="10">
        <v>0.98629939516536957</v>
      </c>
      <c r="E1363" s="10">
        <v>1.0001308031776384</v>
      </c>
      <c r="F1363" s="10">
        <v>0.98112914047234145</v>
      </c>
      <c r="G1363" s="10">
        <v>1.003519444075329</v>
      </c>
      <c r="H1363" s="10">
        <v>0.99445299382168473</v>
      </c>
      <c r="I1363" s="5">
        <v>0.99798318993968804</v>
      </c>
    </row>
    <row r="1364" spans="1:9" x14ac:dyDescent="0.3">
      <c r="A1364">
        <v>1362</v>
      </c>
      <c r="B1364" s="10">
        <v>1.0120387153045969</v>
      </c>
      <c r="C1364" s="10">
        <v>0.99577258241074462</v>
      </c>
      <c r="D1364" s="10">
        <v>1.00387255296269</v>
      </c>
      <c r="E1364" s="10">
        <v>1.0013791411267152</v>
      </c>
      <c r="F1364" s="10">
        <v>0.98006578593929017</v>
      </c>
      <c r="G1364" s="10">
        <v>1.0022458696380308</v>
      </c>
      <c r="H1364" s="10">
        <v>0.99759679497795795</v>
      </c>
      <c r="I1364" s="5">
        <v>0.99130142381951791</v>
      </c>
    </row>
    <row r="1365" spans="1:9" x14ac:dyDescent="0.3">
      <c r="A1365">
        <v>1363</v>
      </c>
      <c r="B1365" s="10">
        <v>0.99556963224970352</v>
      </c>
      <c r="C1365" s="10">
        <v>0.99594067562057675</v>
      </c>
      <c r="D1365" s="10">
        <v>0.98679615358949357</v>
      </c>
      <c r="E1365" s="10">
        <v>1.0013244471352054</v>
      </c>
      <c r="F1365" s="10">
        <v>0.98607522333259034</v>
      </c>
      <c r="G1365" s="10">
        <v>0.99696563121291992</v>
      </c>
      <c r="H1365" s="10">
        <v>0.99246896468860812</v>
      </c>
      <c r="I1365" s="5">
        <v>0.99092323249798953</v>
      </c>
    </row>
    <row r="1366" spans="1:9" x14ac:dyDescent="0.3">
      <c r="A1366">
        <v>1364</v>
      </c>
      <c r="B1366" s="10">
        <v>0.99532121449699007</v>
      </c>
      <c r="C1366" s="10">
        <v>0.99917695293631148</v>
      </c>
      <c r="D1366" s="10">
        <v>0.98520337261055613</v>
      </c>
      <c r="E1366" s="10">
        <v>1.0019351331832653</v>
      </c>
      <c r="F1366" s="10">
        <v>0.98299172353775066</v>
      </c>
      <c r="G1366" s="10">
        <v>0.99295896722510713</v>
      </c>
      <c r="H1366" s="10">
        <v>0.99063023728964517</v>
      </c>
      <c r="I1366" s="5">
        <v>0.99749669574354138</v>
      </c>
    </row>
    <row r="1367" spans="1:9" x14ac:dyDescent="0.3">
      <c r="A1367">
        <v>1365</v>
      </c>
      <c r="B1367" s="10">
        <v>0.99608167700529671</v>
      </c>
      <c r="C1367" s="10">
        <v>0.99952376593820669</v>
      </c>
      <c r="D1367" s="10">
        <v>0.99335914716112228</v>
      </c>
      <c r="E1367" s="10">
        <v>1.003046640867868</v>
      </c>
      <c r="F1367" s="10">
        <v>0.98277935709915276</v>
      </c>
      <c r="G1367" s="10">
        <v>1.0054742050272889</v>
      </c>
      <c r="H1367" s="10">
        <v>0.98198874688446069</v>
      </c>
      <c r="I1367" s="5">
        <v>0.99560458081638581</v>
      </c>
    </row>
    <row r="1368" spans="1:9" x14ac:dyDescent="0.3">
      <c r="A1368">
        <v>1366</v>
      </c>
      <c r="B1368" s="10">
        <v>1.0013770309381385</v>
      </c>
      <c r="C1368" s="10">
        <v>1.0011428706490042</v>
      </c>
      <c r="D1368" s="10">
        <v>1.0030919325819236</v>
      </c>
      <c r="E1368" s="10">
        <v>1.0007163338010319</v>
      </c>
      <c r="F1368" s="10">
        <v>0.98034209066047673</v>
      </c>
      <c r="G1368" s="10">
        <v>1.0062829277747918</v>
      </c>
      <c r="H1368" s="10">
        <v>0.97985677416755945</v>
      </c>
      <c r="I1368" s="5">
        <v>0.9968978445544755</v>
      </c>
    </row>
    <row r="1369" spans="1:9" x14ac:dyDescent="0.3">
      <c r="A1369">
        <v>1367</v>
      </c>
      <c r="B1369" s="10">
        <v>0.99361270872832785</v>
      </c>
      <c r="C1369" s="10">
        <v>1.0009032895223469</v>
      </c>
      <c r="D1369" s="10">
        <v>1.0148222651050227</v>
      </c>
      <c r="E1369" s="10">
        <v>0.99916841761274433</v>
      </c>
      <c r="F1369" s="10">
        <v>0.98423471419807473</v>
      </c>
      <c r="G1369" s="10">
        <v>0.99808246719583826</v>
      </c>
      <c r="H1369" s="10">
        <v>0.9806704638785948</v>
      </c>
      <c r="I1369" s="5">
        <v>0.99102921873357874</v>
      </c>
    </row>
    <row r="1370" spans="1:9" x14ac:dyDescent="0.3">
      <c r="A1370">
        <v>1368</v>
      </c>
      <c r="B1370" s="10">
        <v>0.99739474226963942</v>
      </c>
      <c r="C1370" s="10">
        <v>0.99674636376425529</v>
      </c>
      <c r="D1370" s="10">
        <v>0.99989322886679666</v>
      </c>
      <c r="E1370" s="10">
        <v>1.0038694328830027</v>
      </c>
      <c r="F1370" s="10">
        <v>0.98025683961702526</v>
      </c>
      <c r="G1370" s="10">
        <v>1.0048704937942599</v>
      </c>
      <c r="H1370" s="10">
        <v>0.97373296653710473</v>
      </c>
      <c r="I1370" s="5">
        <v>1.0000276238830184</v>
      </c>
    </row>
    <row r="1371" spans="1:9" x14ac:dyDescent="0.3">
      <c r="A1371">
        <v>1369</v>
      </c>
      <c r="B1371" s="10">
        <v>0.99439598511188376</v>
      </c>
      <c r="C1371" s="10">
        <v>0.99818191841833936</v>
      </c>
      <c r="D1371" s="10">
        <v>0.99325401310310657</v>
      </c>
      <c r="E1371" s="10">
        <v>1.0031098152866329</v>
      </c>
      <c r="F1371" s="10">
        <v>0.98530339692134195</v>
      </c>
      <c r="G1371" s="10">
        <v>0.99991386366089086</v>
      </c>
      <c r="H1371" s="10">
        <v>0.97459420954294085</v>
      </c>
      <c r="I1371" s="5">
        <v>1.0015566056423362</v>
      </c>
    </row>
    <row r="1372" spans="1:9" x14ac:dyDescent="0.3">
      <c r="A1372">
        <v>1370</v>
      </c>
      <c r="B1372" s="10">
        <v>0.99122232157721746</v>
      </c>
      <c r="C1372" s="10">
        <v>0.98515083044462426</v>
      </c>
      <c r="D1372" s="10">
        <v>0.99715974335838908</v>
      </c>
      <c r="E1372" s="10">
        <v>1.0013106307087787</v>
      </c>
      <c r="F1372" s="10">
        <v>0.97795886729398873</v>
      </c>
      <c r="G1372" s="10">
        <v>1.0011194982358347</v>
      </c>
      <c r="H1372" s="10">
        <v>0.97607100353147591</v>
      </c>
      <c r="I1372" s="5">
        <v>0.99772604300743928</v>
      </c>
    </row>
    <row r="1373" spans="1:9" x14ac:dyDescent="0.3">
      <c r="A1373">
        <v>1371</v>
      </c>
      <c r="B1373" s="10">
        <v>0.99181041258364122</v>
      </c>
      <c r="C1373" s="10">
        <v>0.9840456658926241</v>
      </c>
      <c r="D1373" s="10">
        <v>1.0035571507886429</v>
      </c>
      <c r="E1373" s="10">
        <v>1.0023665868305762</v>
      </c>
      <c r="F1373" s="10">
        <v>0.9790572356484577</v>
      </c>
      <c r="G1373" s="10">
        <v>0.98752377823673099</v>
      </c>
      <c r="H1373" s="10">
        <v>0.97456779104582936</v>
      </c>
      <c r="I1373" s="5">
        <v>0.993208596900364</v>
      </c>
    </row>
    <row r="1374" spans="1:9" x14ac:dyDescent="0.3">
      <c r="A1374">
        <v>1372</v>
      </c>
      <c r="B1374" s="10">
        <v>1.0043250905953403</v>
      </c>
      <c r="C1374" s="10">
        <v>0.9828158805126449</v>
      </c>
      <c r="D1374" s="10">
        <v>1.0104670867517231</v>
      </c>
      <c r="E1374" s="10">
        <v>1.0069524016901459</v>
      </c>
      <c r="F1374" s="10">
        <v>0.9831568974344379</v>
      </c>
      <c r="G1374" s="10">
        <v>0.99437914873380229</v>
      </c>
      <c r="H1374" s="10">
        <v>0.98068631497686176</v>
      </c>
      <c r="I1374" s="5">
        <v>0.99480128623298669</v>
      </c>
    </row>
    <row r="1375" spans="1:9" x14ac:dyDescent="0.3">
      <c r="A1375">
        <v>1373</v>
      </c>
      <c r="B1375" s="10">
        <v>0.99122992620230044</v>
      </c>
      <c r="C1375" s="10">
        <v>0.98995694377172294</v>
      </c>
      <c r="D1375" s="10">
        <v>1.0068320766958312</v>
      </c>
      <c r="E1375" s="10">
        <v>0.99975404352183728</v>
      </c>
      <c r="F1375" s="10">
        <v>0.98145720475562359</v>
      </c>
      <c r="G1375" s="10">
        <v>1.0073413593146334</v>
      </c>
      <c r="H1375" s="10">
        <v>0.9902022576364381</v>
      </c>
      <c r="I1375" s="5">
        <v>0.99244236854143308</v>
      </c>
    </row>
    <row r="1376" spans="1:9" x14ac:dyDescent="0.3">
      <c r="A1376">
        <v>1374</v>
      </c>
      <c r="B1376" s="10">
        <v>1.015848632471213</v>
      </c>
      <c r="C1376" s="10">
        <v>0.98590531778300894</v>
      </c>
      <c r="D1376" s="10">
        <v>0.99696261699960964</v>
      </c>
      <c r="E1376" s="10">
        <v>0.9992957193072689</v>
      </c>
      <c r="F1376" s="10">
        <v>0.97852746130700896</v>
      </c>
      <c r="G1376" s="10">
        <v>1.018263586133709</v>
      </c>
      <c r="H1376" s="10">
        <v>0.99377932214534048</v>
      </c>
      <c r="I1376" s="5">
        <v>0.99144621375884723</v>
      </c>
    </row>
    <row r="1377" spans="1:9" x14ac:dyDescent="0.3">
      <c r="A1377">
        <v>1375</v>
      </c>
      <c r="B1377" s="10">
        <v>0.99882694666028349</v>
      </c>
      <c r="C1377" s="10">
        <v>0.98244395013456798</v>
      </c>
      <c r="D1377" s="10">
        <v>1.0095129951752311</v>
      </c>
      <c r="E1377" s="10">
        <v>1.0007389165118119</v>
      </c>
      <c r="F1377" s="10">
        <v>0.97887531601109234</v>
      </c>
      <c r="G1377" s="10">
        <v>1.0223322303468279</v>
      </c>
      <c r="H1377" s="10">
        <v>0.98996977486185667</v>
      </c>
      <c r="I1377" s="5">
        <v>0.99241167307429512</v>
      </c>
    </row>
    <row r="1378" spans="1:9" x14ac:dyDescent="0.3">
      <c r="A1378">
        <v>1376</v>
      </c>
      <c r="B1378" s="10">
        <v>1.0010221484342618</v>
      </c>
      <c r="C1378" s="10">
        <v>0.98513537359774317</v>
      </c>
      <c r="D1378" s="10">
        <v>1.0090924589431685</v>
      </c>
      <c r="E1378" s="10">
        <v>1.0034779992294796</v>
      </c>
      <c r="F1378" s="10">
        <v>0.99111645244669122</v>
      </c>
      <c r="G1378" s="10">
        <v>1.0192189159526088</v>
      </c>
      <c r="H1378" s="10">
        <v>0.99944873162547676</v>
      </c>
      <c r="I1378" s="5">
        <v>0.99393080911773857</v>
      </c>
    </row>
    <row r="1379" spans="1:9" x14ac:dyDescent="0.3">
      <c r="A1379">
        <v>1377</v>
      </c>
      <c r="B1379" s="10">
        <v>1.0031793270828251</v>
      </c>
      <c r="C1379" s="10">
        <v>0.98270381837275689</v>
      </c>
      <c r="D1379" s="10">
        <v>0.99234460350127096</v>
      </c>
      <c r="E1379" s="10">
        <v>1.0035386009343581</v>
      </c>
      <c r="F1379" s="10">
        <v>0.98184540147134025</v>
      </c>
      <c r="G1379" s="10">
        <v>1.019888779156878</v>
      </c>
      <c r="H1379" s="10">
        <v>1.0040508338223069</v>
      </c>
      <c r="I1379" s="5">
        <v>0.99937664831579365</v>
      </c>
    </row>
    <row r="1380" spans="1:9" x14ac:dyDescent="0.3">
      <c r="A1380">
        <v>1378</v>
      </c>
      <c r="B1380" s="10">
        <v>0.9974505095202485</v>
      </c>
      <c r="C1380" s="10">
        <v>0.98125763713644187</v>
      </c>
      <c r="D1380" s="10">
        <v>1.0025951741577994</v>
      </c>
      <c r="E1380" s="10">
        <v>1.0036866749113724</v>
      </c>
      <c r="F1380" s="10">
        <v>0.98124940533721061</v>
      </c>
      <c r="G1380" s="10">
        <v>1.0273919622011385</v>
      </c>
      <c r="H1380" s="10">
        <v>1.0016705272325572</v>
      </c>
      <c r="I1380" s="5">
        <v>1.0008170186322418</v>
      </c>
    </row>
    <row r="1381" spans="1:9" x14ac:dyDescent="0.3">
      <c r="A1381">
        <v>1379</v>
      </c>
      <c r="B1381" s="10">
        <v>0.99525023799621481</v>
      </c>
      <c r="C1381" s="10">
        <v>0.98468712503819056</v>
      </c>
      <c r="D1381" s="10">
        <v>1.0033468826726115</v>
      </c>
      <c r="E1381" s="10">
        <v>1.0046534436184431</v>
      </c>
      <c r="F1381" s="10">
        <v>0.9819885014371339</v>
      </c>
      <c r="G1381" s="10">
        <v>1.0382539966860227</v>
      </c>
      <c r="H1381" s="10">
        <v>0.99510288885062859</v>
      </c>
      <c r="I1381" s="5">
        <v>0.99658915240382528</v>
      </c>
    </row>
    <row r="1382" spans="1:9" x14ac:dyDescent="0.3">
      <c r="A1382">
        <v>1380</v>
      </c>
      <c r="B1382" s="10">
        <v>1.0033187452093479</v>
      </c>
      <c r="C1382" s="10">
        <v>0.98244684829335827</v>
      </c>
      <c r="D1382" s="10">
        <v>0.99592704652815522</v>
      </c>
      <c r="E1382" s="10">
        <v>1.0011052900263682</v>
      </c>
      <c r="F1382" s="10">
        <v>0.97778836520708567</v>
      </c>
      <c r="G1382" s="10">
        <v>1.0437332869885587</v>
      </c>
      <c r="H1382" s="10">
        <v>0.99333284954415546</v>
      </c>
      <c r="I1382" s="5">
        <v>0.99698471851807313</v>
      </c>
    </row>
    <row r="1383" spans="1:9" x14ac:dyDescent="0.3">
      <c r="A1383">
        <v>1381</v>
      </c>
      <c r="B1383" s="10">
        <v>0.99892073703630802</v>
      </c>
      <c r="C1383" s="10">
        <v>0.98436156520075702</v>
      </c>
      <c r="D1383" s="10">
        <v>0.9912196690805033</v>
      </c>
      <c r="E1383" s="10">
        <v>1.0022670132746045</v>
      </c>
      <c r="F1383" s="10">
        <v>0.97543482747179955</v>
      </c>
      <c r="G1383" s="10">
        <v>1.0291619744045899</v>
      </c>
      <c r="H1383" s="10">
        <v>0.99913170966013831</v>
      </c>
      <c r="I1383" s="5">
        <v>0.98566446190154811</v>
      </c>
    </row>
    <row r="1384" spans="1:9" x14ac:dyDescent="0.3">
      <c r="A1384">
        <v>1382</v>
      </c>
      <c r="B1384" s="10">
        <v>0.98937693255706005</v>
      </c>
      <c r="C1384" s="10">
        <v>0.97948106579804306</v>
      </c>
      <c r="D1384" s="10">
        <v>0.99664195812266176</v>
      </c>
      <c r="E1384" s="10">
        <v>1.0005509178267094</v>
      </c>
      <c r="F1384" s="10">
        <v>0.97746639028405002</v>
      </c>
      <c r="G1384" s="10">
        <v>1.0324874518777409</v>
      </c>
      <c r="H1384" s="10">
        <v>1.001596555440645</v>
      </c>
      <c r="I1384" s="5">
        <v>1.0009403796605505</v>
      </c>
    </row>
    <row r="1385" spans="1:9" x14ac:dyDescent="0.3">
      <c r="A1385">
        <v>1383</v>
      </c>
      <c r="B1385" s="10">
        <v>0.99757471839660528</v>
      </c>
      <c r="C1385" s="10">
        <v>0.98862379072822615</v>
      </c>
      <c r="D1385" s="10">
        <v>0.99086484163470034</v>
      </c>
      <c r="E1385" s="10">
        <v>0.99858974755971452</v>
      </c>
      <c r="F1385" s="10">
        <v>0.97814992097172382</v>
      </c>
      <c r="G1385" s="10">
        <v>1.0503544437496179</v>
      </c>
      <c r="H1385" s="10">
        <v>1.0092579196029912</v>
      </c>
      <c r="I1385" s="5">
        <v>1.0001353475978794</v>
      </c>
    </row>
    <row r="1386" spans="1:9" x14ac:dyDescent="0.3">
      <c r="A1386">
        <v>1384</v>
      </c>
      <c r="B1386" s="10">
        <v>1.0034708377110091</v>
      </c>
      <c r="C1386" s="10">
        <v>0.98860736782841496</v>
      </c>
      <c r="D1386" s="10">
        <v>0.98437807025513313</v>
      </c>
      <c r="E1386" s="10">
        <v>0.99866426097671923</v>
      </c>
      <c r="F1386" s="10">
        <v>0.97692139254198507</v>
      </c>
      <c r="G1386" s="10">
        <v>1.0502012810774675</v>
      </c>
      <c r="H1386" s="10">
        <v>1.0033084740534726</v>
      </c>
      <c r="I1386" s="5">
        <v>0.99726676931988656</v>
      </c>
    </row>
    <row r="1387" spans="1:9" x14ac:dyDescent="0.3">
      <c r="A1387">
        <v>1385</v>
      </c>
      <c r="B1387" s="10">
        <v>0.98262656035832507</v>
      </c>
      <c r="C1387" s="10">
        <v>0.98921115090970868</v>
      </c>
      <c r="D1387" s="10">
        <v>0.99418444951654539</v>
      </c>
      <c r="E1387" s="10">
        <v>0.99807958792462126</v>
      </c>
      <c r="F1387" s="10">
        <v>0.97717790684237049</v>
      </c>
      <c r="G1387" s="10">
        <v>1.0499432287932604</v>
      </c>
      <c r="H1387" s="10">
        <v>0.98968709694276313</v>
      </c>
      <c r="I1387" s="5">
        <v>0.98921818617244739</v>
      </c>
    </row>
    <row r="1388" spans="1:9" x14ac:dyDescent="0.3">
      <c r="A1388">
        <v>1386</v>
      </c>
      <c r="B1388" s="10">
        <v>0.99778511302390349</v>
      </c>
      <c r="C1388" s="10">
        <v>0.98795818025940785</v>
      </c>
      <c r="D1388" s="10">
        <v>0.98265124335222553</v>
      </c>
      <c r="E1388" s="10">
        <v>0.99912687304776482</v>
      </c>
      <c r="F1388" s="10">
        <v>0.97767647321255557</v>
      </c>
      <c r="G1388" s="10">
        <v>1.0666141215094715</v>
      </c>
      <c r="H1388" s="10">
        <v>0.99075176237635809</v>
      </c>
      <c r="I1388" s="5">
        <v>0.99076454272448466</v>
      </c>
    </row>
    <row r="1389" spans="1:9" x14ac:dyDescent="0.3">
      <c r="A1389">
        <v>1387</v>
      </c>
      <c r="B1389" s="10">
        <v>1.0074683356296741</v>
      </c>
      <c r="C1389" s="10">
        <v>0.99184847540880006</v>
      </c>
      <c r="D1389" s="10">
        <v>0.9893351410905723</v>
      </c>
      <c r="E1389" s="10">
        <v>1.0034259732375557</v>
      </c>
      <c r="F1389" s="10">
        <v>0.98330151974029323</v>
      </c>
      <c r="G1389" s="10">
        <v>1.067446682805169</v>
      </c>
      <c r="H1389" s="10">
        <v>0.99632870711660404</v>
      </c>
      <c r="I1389" s="5">
        <v>0.99748685002766713</v>
      </c>
    </row>
    <row r="1390" spans="1:9" x14ac:dyDescent="0.3">
      <c r="A1390">
        <v>1388</v>
      </c>
      <c r="B1390" s="10">
        <v>1.0010221484342618</v>
      </c>
      <c r="C1390" s="10">
        <v>0.98975020844468775</v>
      </c>
      <c r="D1390" s="10">
        <v>1.000124523794431</v>
      </c>
      <c r="E1390" s="10">
        <v>1.0084683018834033</v>
      </c>
      <c r="F1390" s="10">
        <v>0.97661844686971988</v>
      </c>
      <c r="G1390" s="10">
        <v>1.0687220451335817</v>
      </c>
      <c r="H1390" s="10">
        <v>0.99753339058489021</v>
      </c>
      <c r="I1390" s="5">
        <v>1.0001782054199209</v>
      </c>
    </row>
    <row r="1391" spans="1:9" x14ac:dyDescent="0.3">
      <c r="A1391">
        <v>1389</v>
      </c>
      <c r="B1391" s="10">
        <v>1.0058536202370365</v>
      </c>
      <c r="C1391" s="10">
        <v>0.98669941329152655</v>
      </c>
      <c r="D1391" s="10">
        <v>0.99532778239746578</v>
      </c>
      <c r="E1391" s="10">
        <v>1.0083201326206892</v>
      </c>
      <c r="F1391" s="10">
        <v>0.98178679137896729</v>
      </c>
      <c r="G1391" s="10">
        <v>1.0636861518274656</v>
      </c>
      <c r="H1391" s="10">
        <v>1.0012055616833941</v>
      </c>
      <c r="I1391" s="5">
        <v>0.99766638955243547</v>
      </c>
    </row>
    <row r="1392" spans="1:9" x14ac:dyDescent="0.3">
      <c r="A1392">
        <v>1390</v>
      </c>
      <c r="B1392" s="10">
        <v>1.0024847713252383</v>
      </c>
      <c r="C1392" s="10">
        <v>0.98149818431602931</v>
      </c>
      <c r="D1392" s="10">
        <v>0.98807353239438411</v>
      </c>
      <c r="E1392" s="10">
        <v>1.0070512129605216</v>
      </c>
      <c r="F1392" s="10">
        <v>0.9865136572703409</v>
      </c>
      <c r="G1392" s="10">
        <v>1.0604637760752564</v>
      </c>
      <c r="H1392" s="10">
        <v>1.0089646742850531</v>
      </c>
      <c r="I1392" s="5">
        <v>1.001152931291486</v>
      </c>
    </row>
    <row r="1393" spans="1:9" x14ac:dyDescent="0.3">
      <c r="A1393">
        <v>1391</v>
      </c>
      <c r="B1393" s="10">
        <v>0.99652528013514219</v>
      </c>
      <c r="C1393" s="10">
        <v>0.98820838796829602</v>
      </c>
      <c r="D1393" s="10">
        <v>0.99556696237945153</v>
      </c>
      <c r="E1393" s="10">
        <v>1.0043476718087654</v>
      </c>
      <c r="F1393" s="10">
        <v>0.98683487102334566</v>
      </c>
      <c r="G1393" s="10">
        <v>1.0634972313330233</v>
      </c>
      <c r="H1393" s="10">
        <v>0.99977632098965985</v>
      </c>
      <c r="I1393" s="5">
        <v>0.99418390193168638</v>
      </c>
    </row>
    <row r="1394" spans="1:9" x14ac:dyDescent="0.3">
      <c r="A1394">
        <v>1392</v>
      </c>
      <c r="B1394" s="10">
        <v>1.0020513076955035</v>
      </c>
      <c r="C1394" s="10">
        <v>0.99761870956010856</v>
      </c>
      <c r="D1394" s="10">
        <v>0.9990521564026712</v>
      </c>
      <c r="E1394" s="10">
        <v>1.0068458722781111</v>
      </c>
      <c r="F1394" s="10">
        <v>0.99329263756479702</v>
      </c>
      <c r="G1394" s="10">
        <v>1.0324791083858729</v>
      </c>
      <c r="H1394" s="10">
        <v>1.0033454599494287</v>
      </c>
      <c r="I1394" s="5">
        <v>0.99184988810969732</v>
      </c>
    </row>
    <row r="1395" spans="1:9" x14ac:dyDescent="0.3">
      <c r="A1395">
        <v>1393</v>
      </c>
      <c r="B1395" s="10">
        <v>0.9930778500974855</v>
      </c>
      <c r="C1395" s="10">
        <v>1.0039308994051863</v>
      </c>
      <c r="D1395" s="10">
        <v>0.9982478808588513</v>
      </c>
      <c r="E1395" s="10">
        <v>1.0048500180165003</v>
      </c>
      <c r="F1395" s="10">
        <v>0.99226277451310174</v>
      </c>
      <c r="G1395" s="10">
        <v>1.013835575806556</v>
      </c>
      <c r="H1395" s="10">
        <v>1.0084046021462885</v>
      </c>
      <c r="I1395" s="5">
        <v>0.99842103471622012</v>
      </c>
    </row>
    <row r="1396" spans="1:9" x14ac:dyDescent="0.3">
      <c r="A1396">
        <v>1394</v>
      </c>
      <c r="B1396" s="10">
        <v>1.0041375098432912</v>
      </c>
      <c r="C1396" s="10">
        <v>1.0109125639308028</v>
      </c>
      <c r="D1396" s="10">
        <v>1.0005687151895473</v>
      </c>
      <c r="E1396" s="10">
        <v>1.0067497290073213</v>
      </c>
      <c r="F1396" s="10">
        <v>0.99057906640493454</v>
      </c>
      <c r="G1396" s="10">
        <v>1.0122044231463385</v>
      </c>
      <c r="H1396" s="10">
        <v>1.0137754826090644</v>
      </c>
      <c r="I1396" s="5">
        <v>0.99376864438568968</v>
      </c>
    </row>
    <row r="1397" spans="1:9" x14ac:dyDescent="0.3">
      <c r="A1397">
        <v>1395</v>
      </c>
      <c r="B1397" s="10">
        <v>0.98538450438845038</v>
      </c>
      <c r="C1397" s="10">
        <v>1.0125355328533205</v>
      </c>
      <c r="D1397" s="10">
        <v>0.99272045775867701</v>
      </c>
      <c r="E1397" s="10">
        <v>1.0068874168430906</v>
      </c>
      <c r="F1397" s="10">
        <v>0.99411013417789462</v>
      </c>
      <c r="G1397" s="10">
        <v>1.0128182657623501</v>
      </c>
      <c r="H1397" s="10">
        <v>1.0090967667706108</v>
      </c>
      <c r="I1397" s="5">
        <v>0.99415494394382053</v>
      </c>
    </row>
    <row r="1398" spans="1:9" x14ac:dyDescent="0.3">
      <c r="A1398">
        <v>1396</v>
      </c>
      <c r="B1398" s="10">
        <v>0.99810957702744763</v>
      </c>
      <c r="C1398" s="10">
        <v>1.0058224310422637</v>
      </c>
      <c r="D1398" s="10">
        <v>1.0029026912774954</v>
      </c>
      <c r="E1398" s="10">
        <v>1.0093839021698454</v>
      </c>
      <c r="F1398" s="10">
        <v>0.99483400687720147</v>
      </c>
      <c r="G1398" s="10">
        <v>1.0141931540294755</v>
      </c>
      <c r="H1398" s="10">
        <v>1.0057997383310908</v>
      </c>
      <c r="I1398" s="5">
        <v>0.99396150458487653</v>
      </c>
    </row>
    <row r="1399" spans="1:9" x14ac:dyDescent="0.3">
      <c r="A1399">
        <v>1397</v>
      </c>
      <c r="B1399" s="10">
        <v>0.9969942320152646</v>
      </c>
      <c r="C1399" s="10">
        <v>0.99973919574161241</v>
      </c>
      <c r="D1399" s="10">
        <v>1.003383679592917</v>
      </c>
      <c r="E1399" s="10">
        <v>1.012433044553668</v>
      </c>
      <c r="F1399" s="10">
        <v>0.99694320903259548</v>
      </c>
      <c r="G1399" s="10">
        <v>1.0046797854087028</v>
      </c>
      <c r="H1399" s="10">
        <v>1.0085287690827127</v>
      </c>
      <c r="I1399" s="5">
        <v>0.99884034638051777</v>
      </c>
    </row>
    <row r="1400" spans="1:9" x14ac:dyDescent="0.3">
      <c r="A1400">
        <v>1398</v>
      </c>
      <c r="B1400" s="10">
        <v>0.99935673554107041</v>
      </c>
      <c r="C1400" s="10">
        <v>1.0121413832578519</v>
      </c>
      <c r="D1400" s="10">
        <v>1.008251386479043</v>
      </c>
      <c r="E1400" s="10">
        <v>1.0069845129708754</v>
      </c>
      <c r="F1400" s="10">
        <v>0.99215240485863321</v>
      </c>
      <c r="G1400" s="10">
        <v>0.99987393409266501</v>
      </c>
      <c r="H1400" s="10">
        <v>1.0025978164811722</v>
      </c>
      <c r="I1400" s="5">
        <v>1.0044385045947473</v>
      </c>
    </row>
    <row r="1401" spans="1:9" x14ac:dyDescent="0.3">
      <c r="A1401">
        <v>1399</v>
      </c>
      <c r="B1401" s="10">
        <v>1.0061349913651101</v>
      </c>
      <c r="C1401" s="10">
        <v>1.0191211156776081</v>
      </c>
      <c r="D1401" s="10">
        <v>1.0021010440851257</v>
      </c>
      <c r="E1401" s="10">
        <v>1.0059198858504239</v>
      </c>
      <c r="F1401" s="10">
        <v>0.99549089661379664</v>
      </c>
      <c r="G1401" s="10">
        <v>0.99935782952425123</v>
      </c>
      <c r="H1401" s="10">
        <v>1.0005345318567611</v>
      </c>
      <c r="I1401" s="5">
        <v>1.0027878992863928</v>
      </c>
    </row>
    <row r="1402" spans="1:9" x14ac:dyDescent="0.3">
      <c r="A1402">
        <v>1400</v>
      </c>
      <c r="B1402" s="10">
        <v>0.98886235292643931</v>
      </c>
      <c r="C1402" s="10">
        <v>1.0149352083316145</v>
      </c>
      <c r="D1402" s="10">
        <v>0.98543729588964113</v>
      </c>
      <c r="E1402" s="10">
        <v>1.0073491713428409</v>
      </c>
      <c r="F1402" s="10">
        <v>0.98984073147504215</v>
      </c>
      <c r="G1402" s="10">
        <v>1.0001403298687401</v>
      </c>
      <c r="H1402" s="10">
        <v>0.99800363983347562</v>
      </c>
      <c r="I1402" s="5">
        <v>1.0006299500306284</v>
      </c>
    </row>
    <row r="1403" spans="1:9" x14ac:dyDescent="0.3">
      <c r="A1403">
        <v>1401</v>
      </c>
      <c r="B1403" s="10">
        <v>0.99069506757145831</v>
      </c>
      <c r="C1403" s="10">
        <v>1.0042680518777809</v>
      </c>
      <c r="D1403" s="10">
        <v>0.98050913692015629</v>
      </c>
      <c r="E1403" s="10">
        <v>1.0070182441084965</v>
      </c>
      <c r="F1403" s="10">
        <v>0.99492534728089954</v>
      </c>
      <c r="G1403" s="10">
        <v>0.99391668089882645</v>
      </c>
      <c r="H1403" s="10">
        <v>1.0014221933597087</v>
      </c>
      <c r="I1403" s="5">
        <v>0.99779959629661863</v>
      </c>
    </row>
    <row r="1404" spans="1:9" x14ac:dyDescent="0.3">
      <c r="A1404">
        <v>1402</v>
      </c>
      <c r="B1404" s="10">
        <v>1.0031742573327695</v>
      </c>
      <c r="C1404" s="10">
        <v>0.99646814052039512</v>
      </c>
      <c r="D1404" s="10">
        <v>0.99100151591012065</v>
      </c>
      <c r="E1404" s="10">
        <v>1.0010247736102953</v>
      </c>
      <c r="F1404" s="10">
        <v>0.98496619859768997</v>
      </c>
      <c r="G1404" s="10">
        <v>0.99452456387778942</v>
      </c>
      <c r="H1404" s="10">
        <v>1.0003945138220698</v>
      </c>
      <c r="I1404" s="5">
        <v>0.99456788485078762</v>
      </c>
    </row>
    <row r="1405" spans="1:9" x14ac:dyDescent="0.3">
      <c r="A1405">
        <v>1403</v>
      </c>
      <c r="B1405" s="10">
        <v>1.0083656813894759</v>
      </c>
      <c r="C1405" s="10">
        <v>1.0014916157567595</v>
      </c>
      <c r="D1405" s="10">
        <v>0.99823999580450007</v>
      </c>
      <c r="E1405" s="10">
        <v>0.99974966037966051</v>
      </c>
      <c r="F1405" s="10">
        <v>0.98389447119429962</v>
      </c>
      <c r="G1405" s="10">
        <v>0.98634972973814528</v>
      </c>
      <c r="H1405" s="10">
        <v>0.99922681624973986</v>
      </c>
      <c r="I1405" s="5">
        <v>0.99138250618554224</v>
      </c>
    </row>
    <row r="1406" spans="1:9" x14ac:dyDescent="0.3">
      <c r="A1406">
        <v>1404</v>
      </c>
      <c r="B1406" s="10">
        <v>0.99867485415862212</v>
      </c>
      <c r="C1406" s="10">
        <v>1.0019050864108296</v>
      </c>
      <c r="D1406" s="10">
        <v>1.0041511582164315</v>
      </c>
      <c r="E1406" s="10">
        <v>1.0029287724575935</v>
      </c>
      <c r="F1406" s="10">
        <v>0.98679605135177406</v>
      </c>
      <c r="G1406" s="10">
        <v>0.98429186706524374</v>
      </c>
      <c r="H1406" s="10">
        <v>0.99750961393748983</v>
      </c>
      <c r="I1406" s="5">
        <v>0.99329778750299069</v>
      </c>
    </row>
    <row r="1407" spans="1:9" x14ac:dyDescent="0.3">
      <c r="A1407">
        <v>1405</v>
      </c>
      <c r="B1407" s="10">
        <v>1.0036508138379749</v>
      </c>
      <c r="C1407" s="10">
        <v>0.99985608814615079</v>
      </c>
      <c r="D1407" s="10">
        <v>0.99275725467898257</v>
      </c>
      <c r="E1407" s="10">
        <v>1.0008212433561752</v>
      </c>
      <c r="F1407" s="10">
        <v>0.98486724649368385</v>
      </c>
      <c r="G1407" s="10">
        <v>0.97326832641634098</v>
      </c>
      <c r="H1407" s="10">
        <v>1.0029465406430447</v>
      </c>
      <c r="I1407" s="5">
        <v>0.99026646533319185</v>
      </c>
    </row>
    <row r="1408" spans="1:9" x14ac:dyDescent="0.3">
      <c r="A1408">
        <v>1406</v>
      </c>
      <c r="B1408" s="10">
        <v>0.99714632451692586</v>
      </c>
      <c r="C1408" s="10">
        <v>1.007867565095222</v>
      </c>
      <c r="D1408" s="10">
        <v>0.99972764272542192</v>
      </c>
      <c r="E1408" s="10">
        <v>1.0031176287139916</v>
      </c>
      <c r="F1408" s="10">
        <v>0.98628226158097265</v>
      </c>
      <c r="G1408" s="10">
        <v>0.97420577732409486</v>
      </c>
      <c r="H1408" s="10">
        <v>0.99548331520903477</v>
      </c>
      <c r="I1408" s="5">
        <v>0.9903805598053832</v>
      </c>
    </row>
    <row r="1409" spans="1:9" x14ac:dyDescent="0.3">
      <c r="A1409">
        <v>1407</v>
      </c>
      <c r="B1409" s="10">
        <v>0.98883953905119015</v>
      </c>
      <c r="C1409" s="10">
        <v>1.012598326293775</v>
      </c>
      <c r="D1409" s="10">
        <v>0.99928345133030572</v>
      </c>
      <c r="E1409" s="10">
        <v>1.005008573420459</v>
      </c>
      <c r="F1409" s="10">
        <v>0.98580044095146546</v>
      </c>
      <c r="G1409" s="10">
        <v>0.97121821127160257</v>
      </c>
      <c r="H1409" s="10">
        <v>0.99273050781001237</v>
      </c>
      <c r="I1409" s="5">
        <v>0.99585361951203222</v>
      </c>
    </row>
    <row r="1410" spans="1:9" x14ac:dyDescent="0.3">
      <c r="A1410">
        <v>1408</v>
      </c>
      <c r="B1410" s="10">
        <v>0.99790171727517718</v>
      </c>
      <c r="C1410" s="10">
        <v>1.0086297808570472</v>
      </c>
      <c r="D1410" s="10">
        <v>0.99691004997060173</v>
      </c>
      <c r="E1410" s="10">
        <v>1.0094090575945118</v>
      </c>
      <c r="F1410" s="10">
        <v>0.9861673249063192</v>
      </c>
      <c r="G1410" s="10">
        <v>0.97511402601031028</v>
      </c>
      <c r="H1410" s="10">
        <v>0.98759211012181813</v>
      </c>
      <c r="I1410" s="5">
        <v>0.99064291917544811</v>
      </c>
    </row>
    <row r="1411" spans="1:9" x14ac:dyDescent="0.3">
      <c r="A1411">
        <v>1409</v>
      </c>
      <c r="B1411" s="10">
        <v>0.99840108765563174</v>
      </c>
      <c r="C1411" s="10">
        <v>1.0145835650650692</v>
      </c>
      <c r="D1411" s="10">
        <v>1.0003269068561111</v>
      </c>
      <c r="E1411" s="10">
        <v>1.0089308186687493</v>
      </c>
      <c r="F1411" s="10">
        <v>0.9899267436885244</v>
      </c>
      <c r="G1411" s="10">
        <v>0.97954978386562663</v>
      </c>
      <c r="H1411" s="10">
        <v>1.000053715209331</v>
      </c>
      <c r="I1411" s="5">
        <v>0.98864713465173237</v>
      </c>
    </row>
    <row r="1412" spans="1:9" x14ac:dyDescent="0.3">
      <c r="A1412">
        <v>1410</v>
      </c>
      <c r="B1412" s="10">
        <v>1.0000234076733525</v>
      </c>
      <c r="C1412" s="10">
        <v>1.0153023084450412</v>
      </c>
      <c r="D1412" s="10">
        <v>0.99284136192539507</v>
      </c>
      <c r="E1412" s="10">
        <v>1.0074261621880323</v>
      </c>
      <c r="F1412" s="10">
        <v>0.99549241895385832</v>
      </c>
      <c r="G1412" s="10">
        <v>0.9773882235080783</v>
      </c>
      <c r="H1412" s="10">
        <v>1.0086952056145153</v>
      </c>
      <c r="I1412" s="5">
        <v>0.99146358855156669</v>
      </c>
    </row>
    <row r="1413" spans="1:9" x14ac:dyDescent="0.3">
      <c r="A1413">
        <v>1411</v>
      </c>
      <c r="B1413" s="10">
        <v>1.0027610727032563</v>
      </c>
      <c r="C1413" s="10">
        <v>1.0062330035375433</v>
      </c>
      <c r="D1413" s="10">
        <v>0.9982478808588513</v>
      </c>
      <c r="E1413" s="10">
        <v>1.0059103572804744</v>
      </c>
      <c r="F1413" s="10">
        <v>1.0022074609657259</v>
      </c>
      <c r="G1413" s="10">
        <v>0.97798418721294411</v>
      </c>
      <c r="H1413" s="10">
        <v>1.0030020194869789</v>
      </c>
      <c r="I1413" s="5">
        <v>0.99325898379925048</v>
      </c>
    </row>
    <row r="1414" spans="1:9" x14ac:dyDescent="0.3">
      <c r="A1414">
        <v>1412</v>
      </c>
      <c r="B1414" s="10">
        <v>1.0052021573549206</v>
      </c>
      <c r="C1414" s="10">
        <v>0.99672028033514348</v>
      </c>
      <c r="D1414" s="10">
        <v>0.99208965341058308</v>
      </c>
      <c r="E1414" s="10">
        <v>1.000042473334207</v>
      </c>
      <c r="F1414" s="10">
        <v>1.0017309685264344</v>
      </c>
      <c r="G1414" s="10">
        <v>0.98378291406128837</v>
      </c>
      <c r="H1414" s="10">
        <v>0.99482549463095737</v>
      </c>
      <c r="I1414" s="5">
        <v>1.0009461712581236</v>
      </c>
    </row>
    <row r="1415" spans="1:9" x14ac:dyDescent="0.3">
      <c r="A1415">
        <v>1413</v>
      </c>
      <c r="B1415" s="10">
        <v>0.99721983589272889</v>
      </c>
      <c r="C1415" s="10">
        <v>0.99389360946175842</v>
      </c>
      <c r="D1415" s="10">
        <v>1.0031970666399392</v>
      </c>
      <c r="E1415" s="10">
        <v>1.0023597262602126</v>
      </c>
      <c r="F1415" s="10">
        <v>0.99599555234422821</v>
      </c>
      <c r="G1415" s="10">
        <v>0.9770902416556454</v>
      </c>
      <c r="H1415" s="10">
        <v>1.0038711880419484</v>
      </c>
      <c r="I1415" s="5">
        <v>0.99895617833198114</v>
      </c>
    </row>
    <row r="1416" spans="1:9" x14ac:dyDescent="0.3">
      <c r="A1416">
        <v>1414</v>
      </c>
      <c r="B1416" s="10">
        <v>0.99289533909549199</v>
      </c>
      <c r="C1416" s="10">
        <v>0.99125628496266704</v>
      </c>
      <c r="D1416" s="10">
        <v>0.99341171419013008</v>
      </c>
      <c r="E1416" s="10">
        <v>1.000128230463752</v>
      </c>
      <c r="F1416" s="10">
        <v>1.0009446798846005</v>
      </c>
      <c r="G1416" s="10">
        <v>0.9777636806421437</v>
      </c>
      <c r="H1416" s="10">
        <v>1.0075407172907411</v>
      </c>
      <c r="I1416" s="5">
        <v>1.005894512224643</v>
      </c>
    </row>
    <row r="1417" spans="1:9" x14ac:dyDescent="0.3">
      <c r="A1417">
        <v>1415</v>
      </c>
      <c r="B1417" s="10">
        <v>0.99730602164367033</v>
      </c>
      <c r="C1417" s="10">
        <v>0.9936366393823598</v>
      </c>
      <c r="D1417" s="10">
        <v>0.99316464915379321</v>
      </c>
      <c r="E1417" s="10">
        <v>1.0032076737000137</v>
      </c>
      <c r="F1417" s="10">
        <v>0.98602574728058723</v>
      </c>
      <c r="G1417" s="10">
        <v>0.9654987475960054</v>
      </c>
      <c r="H1417" s="10">
        <v>1.0019584888510729</v>
      </c>
      <c r="I1417" s="5">
        <v>1.0082783337857613</v>
      </c>
    </row>
    <row r="1418" spans="1:9" x14ac:dyDescent="0.3">
      <c r="A1418">
        <v>1416</v>
      </c>
      <c r="B1418" s="10">
        <v>0.99457596123884962</v>
      </c>
      <c r="C1418" s="10">
        <v>0.99035688968477187</v>
      </c>
      <c r="D1418" s="10">
        <v>0.99625821881090448</v>
      </c>
      <c r="E1418" s="10">
        <v>1.0031348754256</v>
      </c>
      <c r="F1418" s="10">
        <v>0.99366865556002071</v>
      </c>
      <c r="G1418" s="10">
        <v>0.96578898192027518</v>
      </c>
      <c r="H1418" s="10">
        <v>1.0056570784466885</v>
      </c>
      <c r="I1418" s="5">
        <v>1.008299762696782</v>
      </c>
    </row>
    <row r="1419" spans="1:9" x14ac:dyDescent="0.3">
      <c r="A1419">
        <v>1417</v>
      </c>
      <c r="B1419" s="10">
        <v>1.0082364027630639</v>
      </c>
      <c r="C1419" s="10">
        <v>0.98560004505710685</v>
      </c>
      <c r="D1419" s="10">
        <v>0.99307265685302959</v>
      </c>
      <c r="E1419" s="10">
        <v>1.0053230162287907</v>
      </c>
      <c r="F1419" s="10">
        <v>0.99103881310354802</v>
      </c>
      <c r="G1419" s="10">
        <v>0.97365987457043779</v>
      </c>
      <c r="H1419" s="10">
        <v>1.0117306909326313</v>
      </c>
      <c r="I1419" s="5">
        <v>0.99651791575367521</v>
      </c>
    </row>
    <row r="1420" spans="1:9" x14ac:dyDescent="0.3">
      <c r="A1420">
        <v>1418</v>
      </c>
      <c r="B1420" s="10">
        <v>0.99934152629090434</v>
      </c>
      <c r="C1420" s="10">
        <v>0.98277917050130215</v>
      </c>
      <c r="D1420" s="10">
        <v>0.9903391713446219</v>
      </c>
      <c r="E1420" s="10">
        <v>1.00495750028553</v>
      </c>
      <c r="F1420" s="10">
        <v>0.99635939161895881</v>
      </c>
      <c r="G1420" s="10">
        <v>0.97598592091052905</v>
      </c>
      <c r="H1420" s="10">
        <v>1.0047192217992289</v>
      </c>
      <c r="I1420" s="5">
        <v>0.99392907163846667</v>
      </c>
    </row>
    <row r="1421" spans="1:9" x14ac:dyDescent="0.3">
      <c r="A1421">
        <v>1419</v>
      </c>
      <c r="B1421" s="10">
        <v>1.0026596777021488</v>
      </c>
      <c r="C1421" s="10">
        <v>0.99037910890216341</v>
      </c>
      <c r="D1421" s="10">
        <v>0.99390058755990307</v>
      </c>
      <c r="E1421" s="10">
        <v>1.0036623770580013</v>
      </c>
      <c r="F1421" s="10">
        <v>1.0010025288069426</v>
      </c>
      <c r="G1421" s="10">
        <v>0.97318667938877434</v>
      </c>
      <c r="H1421" s="10">
        <v>1.0040429082731734</v>
      </c>
      <c r="I1421" s="5">
        <v>0.99109698042518479</v>
      </c>
    </row>
    <row r="1422" spans="1:9" x14ac:dyDescent="0.3">
      <c r="A1422">
        <v>1420</v>
      </c>
      <c r="B1422" s="10">
        <v>1.0082364027630639</v>
      </c>
      <c r="C1422" s="10">
        <v>0.98795334999475759</v>
      </c>
      <c r="D1422" s="10">
        <v>0.99278879489638727</v>
      </c>
      <c r="E1422" s="10">
        <v>1.0045226163530374</v>
      </c>
      <c r="F1422" s="10">
        <v>0.9980666959980814</v>
      </c>
      <c r="G1422" s="10">
        <v>0.97429755573464427</v>
      </c>
      <c r="H1422" s="10">
        <v>1.017252156828943</v>
      </c>
      <c r="I1422" s="5">
        <v>0.98755599766894653</v>
      </c>
    </row>
    <row r="1423" spans="1:9" x14ac:dyDescent="0.3">
      <c r="A1423">
        <v>1421</v>
      </c>
      <c r="B1423" s="10">
        <v>0.99690044163924008</v>
      </c>
      <c r="C1423" s="10">
        <v>0.98438185231228847</v>
      </c>
      <c r="D1423" s="10">
        <v>0.98602341826307838</v>
      </c>
      <c r="E1423" s="10">
        <v>0.99953660155559088</v>
      </c>
      <c r="F1423" s="10">
        <v>1.0125997153964703</v>
      </c>
      <c r="G1423" s="10">
        <v>0.96823839274727364</v>
      </c>
      <c r="H1423" s="10">
        <v>1.0294971302401412</v>
      </c>
      <c r="I1423" s="5">
        <v>0.99633605958987759</v>
      </c>
    </row>
    <row r="1424" spans="1:9" x14ac:dyDescent="0.3">
      <c r="A1424">
        <v>1422</v>
      </c>
      <c r="B1424" s="10">
        <v>0.98751379941170891</v>
      </c>
      <c r="C1424" s="10">
        <v>0.98326026486047724</v>
      </c>
      <c r="D1424" s="10">
        <v>0.98775813022033709</v>
      </c>
      <c r="E1424" s="10">
        <v>1.0019888743177803</v>
      </c>
      <c r="F1424" s="10">
        <v>1.0128935270283657</v>
      </c>
      <c r="G1424" s="10">
        <v>0.97719751512252118</v>
      </c>
      <c r="H1424" s="10">
        <v>1.0148295806438148</v>
      </c>
      <c r="I1424" s="5">
        <v>1.0040736339476373</v>
      </c>
    </row>
    <row r="1425" spans="1:9" x14ac:dyDescent="0.3">
      <c r="A1425">
        <v>1423</v>
      </c>
      <c r="B1425" s="10">
        <v>1.001688820566544</v>
      </c>
      <c r="C1425" s="10">
        <v>0.98222562217237208</v>
      </c>
      <c r="D1425" s="10">
        <v>0.996489513738539</v>
      </c>
      <c r="E1425" s="10">
        <v>1.0002703014416983</v>
      </c>
      <c r="F1425" s="10">
        <v>1.0160873964776738</v>
      </c>
      <c r="G1425" s="10">
        <v>0.97807954140572251</v>
      </c>
      <c r="H1425" s="10">
        <v>1.0110649448054205</v>
      </c>
      <c r="I1425" s="5">
        <v>0.99664533090028506</v>
      </c>
    </row>
    <row r="1426" spans="1:9" x14ac:dyDescent="0.3">
      <c r="A1426">
        <v>1424</v>
      </c>
      <c r="B1426" s="10">
        <v>1.0020360984453374</v>
      </c>
      <c r="C1426" s="10">
        <v>0.98658348693991826</v>
      </c>
      <c r="D1426" s="10">
        <v>0.99311996717913653</v>
      </c>
      <c r="E1426" s="10">
        <v>1.0015246423898432</v>
      </c>
      <c r="F1426" s="10">
        <v>1.0181189592899242</v>
      </c>
      <c r="G1426" s="10">
        <v>0.97644302507216107</v>
      </c>
      <c r="H1426" s="10">
        <v>1.0077811256144562</v>
      </c>
      <c r="I1426" s="5">
        <v>1.0020083502530437</v>
      </c>
    </row>
    <row r="1427" spans="1:9" x14ac:dyDescent="0.3">
      <c r="A1427">
        <v>1425</v>
      </c>
      <c r="B1427" s="10">
        <v>0.99327303547461754</v>
      </c>
      <c r="C1427" s="10">
        <v>0.99078581718572301</v>
      </c>
      <c r="D1427" s="10">
        <v>0.989695225239276</v>
      </c>
      <c r="E1427" s="10">
        <v>1.0047851284551446</v>
      </c>
      <c r="F1427" s="10">
        <v>1.0217512626769831</v>
      </c>
      <c r="G1427" s="10">
        <v>0.99071814369481159</v>
      </c>
      <c r="H1427" s="10">
        <v>1.0014618211053761</v>
      </c>
      <c r="I1427" s="5">
        <v>0.9950503249286331</v>
      </c>
    </row>
    <row r="1428" spans="1:9" x14ac:dyDescent="0.3">
      <c r="A1428">
        <v>1426</v>
      </c>
      <c r="B1428" s="10">
        <v>1.0024999805754045</v>
      </c>
      <c r="C1428" s="10">
        <v>0.98869334653919128</v>
      </c>
      <c r="D1428" s="10">
        <v>0.99595070169120881</v>
      </c>
      <c r="E1428" s="10">
        <v>1.0009199593408513</v>
      </c>
      <c r="F1428" s="10">
        <v>1.0201406268917743</v>
      </c>
      <c r="G1428" s="10">
        <v>0.99695192404770805</v>
      </c>
      <c r="H1428" s="10">
        <v>1.0114929244586275</v>
      </c>
      <c r="I1428" s="5">
        <v>0.99467792520467802</v>
      </c>
    </row>
    <row r="1429" spans="1:9" x14ac:dyDescent="0.3">
      <c r="A1429">
        <v>1427</v>
      </c>
      <c r="B1429" s="10">
        <v>1.001688820566544</v>
      </c>
      <c r="C1429" s="10">
        <v>0.99456018598350671</v>
      </c>
      <c r="D1429" s="10">
        <v>0.9896426582102682</v>
      </c>
      <c r="E1429" s="10">
        <v>0.99848493329027055</v>
      </c>
      <c r="F1429" s="10">
        <v>1.0149996845036362</v>
      </c>
      <c r="G1429" s="10">
        <v>0.9994472240799811</v>
      </c>
      <c r="H1429" s="10">
        <v>1.0125206039962662</v>
      </c>
      <c r="I1429" s="5">
        <v>0.99992337512670115</v>
      </c>
    </row>
    <row r="1430" spans="1:9" x14ac:dyDescent="0.3">
      <c r="A1430">
        <v>1428</v>
      </c>
      <c r="B1430" s="10">
        <v>1.0017243088169316</v>
      </c>
      <c r="C1430" s="10">
        <v>0.99105824411200272</v>
      </c>
      <c r="D1430" s="10">
        <v>0.99329081002341202</v>
      </c>
      <c r="E1430" s="10">
        <v>0.99742116374111456</v>
      </c>
      <c r="F1430" s="10">
        <v>1.0079489665081784</v>
      </c>
      <c r="G1430" s="10">
        <v>0.99655262836544789</v>
      </c>
      <c r="H1430" s="10">
        <v>1.0007009683885637</v>
      </c>
      <c r="I1430" s="5">
        <v>1.0032709185239954</v>
      </c>
    </row>
    <row r="1431" spans="1:9" x14ac:dyDescent="0.3">
      <c r="A1431">
        <v>1429</v>
      </c>
      <c r="B1431" s="10">
        <v>0.99528572624660239</v>
      </c>
      <c r="C1431" s="10">
        <v>0.98948550994184858</v>
      </c>
      <c r="D1431" s="10">
        <v>0.9931252238820375</v>
      </c>
      <c r="E1431" s="10">
        <v>0.99535965763255196</v>
      </c>
      <c r="F1431" s="10">
        <v>0.99973974772581709</v>
      </c>
      <c r="G1431" s="10">
        <v>0.99299889679333309</v>
      </c>
      <c r="H1431" s="10">
        <v>0.99578448607610637</v>
      </c>
      <c r="I1431" s="5">
        <v>1.0075584382074159</v>
      </c>
    </row>
    <row r="1432" spans="1:9" x14ac:dyDescent="0.3">
      <c r="A1432">
        <v>1430</v>
      </c>
      <c r="B1432" s="10">
        <v>0.98881926005096865</v>
      </c>
      <c r="C1432" s="10">
        <v>0.98534983734821868</v>
      </c>
      <c r="D1432" s="10">
        <v>0.99710717632938117</v>
      </c>
      <c r="E1432" s="10">
        <v>0.9963090843423148</v>
      </c>
      <c r="F1432" s="10">
        <v>1.0040114339387622</v>
      </c>
      <c r="G1432" s="10">
        <v>0.98641349785456589</v>
      </c>
      <c r="H1432" s="10">
        <v>1.0111706187938667</v>
      </c>
      <c r="I1432" s="5">
        <v>1.0037052883419835</v>
      </c>
    </row>
    <row r="1433" spans="1:9" x14ac:dyDescent="0.3">
      <c r="A1433">
        <v>1431</v>
      </c>
      <c r="B1433" s="10">
        <v>0.99543781874826365</v>
      </c>
      <c r="C1433" s="10">
        <v>0.98886530396074357</v>
      </c>
      <c r="D1433" s="10">
        <v>0.99758816464480282</v>
      </c>
      <c r="E1433" s="10">
        <v>0.99737104346318051</v>
      </c>
      <c r="F1433" s="10">
        <v>1.0078561037644187</v>
      </c>
      <c r="G1433" s="10">
        <v>0.985036821696326</v>
      </c>
      <c r="H1433" s="10">
        <v>1.0090201531289873</v>
      </c>
      <c r="I1433" s="5">
        <v>1.0073887443985219</v>
      </c>
    </row>
    <row r="1434" spans="1:9" x14ac:dyDescent="0.3">
      <c r="A1434">
        <v>1432</v>
      </c>
      <c r="B1434" s="10">
        <v>0.99723504514289496</v>
      </c>
      <c r="C1434" s="10">
        <v>0.98812917162803038</v>
      </c>
      <c r="D1434" s="10">
        <v>0.98948495712324458</v>
      </c>
      <c r="E1434" s="10">
        <v>0.9967065209949062</v>
      </c>
      <c r="F1434" s="10">
        <v>0.99945811481441482</v>
      </c>
      <c r="G1434" s="10">
        <v>0.98394620811642142</v>
      </c>
      <c r="H1434" s="10">
        <v>1.0115484033025617</v>
      </c>
      <c r="I1434" s="5">
        <v>1.0002262756797782</v>
      </c>
    </row>
    <row r="1435" spans="1:9" x14ac:dyDescent="0.3">
      <c r="A1435">
        <v>1433</v>
      </c>
      <c r="B1435" s="10">
        <v>1.0044695784719184</v>
      </c>
      <c r="C1435" s="10">
        <v>0.98686364228963852</v>
      </c>
      <c r="D1435" s="10">
        <v>0.99090426690645628</v>
      </c>
      <c r="E1435" s="10">
        <v>0.99564370430274496</v>
      </c>
      <c r="F1435" s="10">
        <v>0.9950235382148751</v>
      </c>
      <c r="G1435" s="10">
        <v>0.99011204860696322</v>
      </c>
      <c r="H1435" s="10">
        <v>1.0040191316257729</v>
      </c>
      <c r="I1435" s="5">
        <v>1.0006797577697577</v>
      </c>
    </row>
    <row r="1436" spans="1:9" x14ac:dyDescent="0.3">
      <c r="A1436">
        <v>1434</v>
      </c>
      <c r="B1436" s="10">
        <v>1.0015646116901873</v>
      </c>
      <c r="C1436" s="10">
        <v>0.98249998120451199</v>
      </c>
      <c r="D1436" s="10">
        <v>1.0054495638329251</v>
      </c>
      <c r="E1436" s="10">
        <v>0.99669098942588852</v>
      </c>
      <c r="F1436" s="10">
        <v>1.0015368701685761</v>
      </c>
      <c r="G1436" s="10">
        <v>0.99266694500972286</v>
      </c>
      <c r="H1436" s="10">
        <v>1.0016441087354457</v>
      </c>
      <c r="I1436" s="5">
        <v>0.99723375721371954</v>
      </c>
    </row>
    <row r="1437" spans="1:9" x14ac:dyDescent="0.3">
      <c r="A1437">
        <v>1435</v>
      </c>
      <c r="B1437" s="10">
        <v>0.99628446700751172</v>
      </c>
      <c r="C1437" s="10">
        <v>0.98631299211949852</v>
      </c>
      <c r="D1437" s="10">
        <v>1.0070791417321681</v>
      </c>
      <c r="E1437" s="10">
        <v>0.99640170204222334</v>
      </c>
      <c r="F1437" s="10">
        <v>0.99256572018536693</v>
      </c>
      <c r="G1437" s="10">
        <v>0.99050359676106003</v>
      </c>
      <c r="H1437" s="10">
        <v>0.99588751821484134</v>
      </c>
      <c r="I1437" s="5">
        <v>1.0032130025482637</v>
      </c>
    </row>
    <row r="1438" spans="1:9" x14ac:dyDescent="0.3">
      <c r="A1438">
        <v>1436</v>
      </c>
      <c r="B1438" s="10">
        <v>0.99690044163924008</v>
      </c>
      <c r="C1438" s="10">
        <v>0.98357809627447013</v>
      </c>
      <c r="D1438" s="10">
        <v>0.99961462361305498</v>
      </c>
      <c r="E1438" s="10">
        <v>0.99591307697521569</v>
      </c>
      <c r="F1438" s="10">
        <v>0.99049533770154463</v>
      </c>
      <c r="G1438" s="10">
        <v>0.98753152576489434</v>
      </c>
      <c r="H1438" s="10">
        <v>0.99927436954454063</v>
      </c>
      <c r="I1438" s="5">
        <v>1.0071472347797203</v>
      </c>
    </row>
    <row r="1439" spans="1:9" x14ac:dyDescent="0.3">
      <c r="A1439">
        <v>1437</v>
      </c>
      <c r="B1439" s="10">
        <v>1.0033111405842647</v>
      </c>
      <c r="C1439" s="10">
        <v>0.98141510376404339</v>
      </c>
      <c r="D1439" s="10">
        <v>0.99934390341366475</v>
      </c>
      <c r="E1439" s="10">
        <v>0.99560473245165171</v>
      </c>
      <c r="F1439" s="10">
        <v>0.98627464988066438</v>
      </c>
      <c r="G1439" s="10">
        <v>0.98744809084621299</v>
      </c>
      <c r="H1439" s="10">
        <v>1.0053426983310612</v>
      </c>
      <c r="I1439" s="5">
        <v>1.0090856824874617</v>
      </c>
    </row>
    <row r="1440" spans="1:9" x14ac:dyDescent="0.3">
      <c r="A1440">
        <v>1438</v>
      </c>
      <c r="B1440" s="10">
        <v>0.99470777474028937</v>
      </c>
      <c r="C1440" s="10">
        <v>0.98862668888701644</v>
      </c>
      <c r="D1440" s="10">
        <v>0.99532778239746578</v>
      </c>
      <c r="E1440" s="10">
        <v>0.99216415641430589</v>
      </c>
      <c r="F1440" s="10">
        <v>0.9836379568939142</v>
      </c>
      <c r="G1440" s="10">
        <v>0.97618676067906873</v>
      </c>
      <c r="H1440" s="10">
        <v>1.0152734113952886</v>
      </c>
      <c r="I1440" s="5">
        <v>1.0087208118403519</v>
      </c>
    </row>
    <row r="1441" spans="1:9" x14ac:dyDescent="0.3">
      <c r="A1441">
        <v>1439</v>
      </c>
      <c r="B1441" s="10">
        <v>1.0010221484342618</v>
      </c>
      <c r="C1441" s="10">
        <v>0.99232377345039458</v>
      </c>
      <c r="D1441" s="10">
        <v>0.99673920712632635</v>
      </c>
      <c r="E1441" s="10">
        <v>0.9914320763850899</v>
      </c>
      <c r="F1441" s="10">
        <v>0.98216737639437579</v>
      </c>
      <c r="G1441" s="10">
        <v>0.9642734462188014</v>
      </c>
      <c r="H1441" s="10">
        <v>1.0115774636493844</v>
      </c>
      <c r="I1441" s="5">
        <v>0.99425513858183634</v>
      </c>
    </row>
    <row r="1442" spans="1:9" x14ac:dyDescent="0.3">
      <c r="A1442">
        <v>1440</v>
      </c>
      <c r="B1442" s="10">
        <v>0.99062916082073826</v>
      </c>
      <c r="C1442" s="10">
        <v>0.99174703985114265</v>
      </c>
      <c r="D1442" s="10">
        <v>0.98975567732263503</v>
      </c>
      <c r="E1442" s="10">
        <v>0.99026701813737139</v>
      </c>
      <c r="F1442" s="10">
        <v>0.98076758470770342</v>
      </c>
      <c r="G1442" s="10">
        <v>0.96807331080102577</v>
      </c>
      <c r="H1442" s="10">
        <v>1.0010391251515913</v>
      </c>
      <c r="I1442" s="5">
        <v>0.99445784449689745</v>
      </c>
    </row>
    <row r="1443" spans="1:9" x14ac:dyDescent="0.3">
      <c r="A1443">
        <v>1441</v>
      </c>
      <c r="B1443" s="10">
        <v>1.0026444684519826</v>
      </c>
      <c r="C1443" s="10">
        <v>0.98370175104951918</v>
      </c>
      <c r="D1443" s="10">
        <v>0.98179440077939784</v>
      </c>
      <c r="E1443" s="10">
        <v>0.99640437004180915</v>
      </c>
      <c r="F1443" s="10">
        <v>0.97936627068096938</v>
      </c>
      <c r="G1443" s="10">
        <v>0.95987106233095776</v>
      </c>
      <c r="H1443" s="10">
        <v>0.98933308908146844</v>
      </c>
      <c r="I1443" s="5">
        <v>0.9969291191813705</v>
      </c>
    </row>
    <row r="1444" spans="1:9" x14ac:dyDescent="0.3">
      <c r="A1444">
        <v>1442</v>
      </c>
      <c r="B1444" s="10">
        <v>0.99661907051116672</v>
      </c>
      <c r="C1444" s="10">
        <v>0.98616905023291812</v>
      </c>
      <c r="D1444" s="10">
        <v>0.98655434525605767</v>
      </c>
      <c r="E1444" s="10">
        <v>0.99261361905882128</v>
      </c>
      <c r="F1444" s="10">
        <v>0.97840186825192421</v>
      </c>
      <c r="G1444" s="10">
        <v>0.95885613614157128</v>
      </c>
      <c r="H1444" s="10">
        <v>0.98521708723149071</v>
      </c>
      <c r="I1444" s="5">
        <v>0.99027631104906622</v>
      </c>
    </row>
    <row r="1445" spans="1:9" x14ac:dyDescent="0.3">
      <c r="A1445">
        <v>1443</v>
      </c>
      <c r="B1445" s="10">
        <v>1.0043326952204232</v>
      </c>
      <c r="C1445" s="10">
        <v>0.98961592708740809</v>
      </c>
      <c r="D1445" s="10">
        <v>0.99183470331989498</v>
      </c>
      <c r="E1445" s="10">
        <v>0.99495154898161731</v>
      </c>
      <c r="F1445" s="10">
        <v>0.98226023913813554</v>
      </c>
      <c r="G1445" s="10">
        <v>0.9670303743175106</v>
      </c>
      <c r="H1445" s="10">
        <v>0.97846187752007019</v>
      </c>
      <c r="I1445" s="5">
        <v>0.98756584338482101</v>
      </c>
    </row>
    <row r="1446" spans="1:9" x14ac:dyDescent="0.3">
      <c r="A1446">
        <v>1444</v>
      </c>
      <c r="B1446" s="10">
        <v>0.99599549125435527</v>
      </c>
      <c r="C1446" s="10">
        <v>0.99394481026705206</v>
      </c>
      <c r="D1446" s="10">
        <v>0.99745149036938241</v>
      </c>
      <c r="E1446" s="10">
        <v>0.99710853136107314</v>
      </c>
      <c r="F1446" s="10">
        <v>0.98039308905254141</v>
      </c>
      <c r="G1446" s="10">
        <v>0.96746781167688212</v>
      </c>
      <c r="H1446" s="10">
        <v>0.9851061295436222</v>
      </c>
      <c r="I1446" s="5">
        <v>0.99600999264650791</v>
      </c>
    </row>
    <row r="1447" spans="1:9" x14ac:dyDescent="0.3">
      <c r="A1447">
        <v>1445</v>
      </c>
      <c r="B1447" s="10">
        <v>0.99502463411875053</v>
      </c>
      <c r="C1447" s="10">
        <v>0.99901465604405992</v>
      </c>
      <c r="D1447" s="10">
        <v>0.99156398312050464</v>
      </c>
      <c r="E1447" s="10">
        <v>1.0012950991397611</v>
      </c>
      <c r="F1447" s="10">
        <v>0.97811110130015211</v>
      </c>
      <c r="G1447" s="10">
        <v>0.97462116402638632</v>
      </c>
      <c r="H1447" s="10">
        <v>0.98318286295390223</v>
      </c>
      <c r="I1447" s="5">
        <v>1.007464035166973</v>
      </c>
    </row>
    <row r="1448" spans="1:9" x14ac:dyDescent="0.3">
      <c r="A1448">
        <v>1446</v>
      </c>
      <c r="B1448" s="10">
        <v>0.98720454465833085</v>
      </c>
      <c r="C1448" s="10">
        <v>1.0047539765016062</v>
      </c>
      <c r="D1448" s="10">
        <v>0.99028134761271336</v>
      </c>
      <c r="E1448" s="10">
        <v>1.0003136564349682</v>
      </c>
      <c r="F1448" s="10">
        <v>0.9745138117345109</v>
      </c>
      <c r="G1448" s="10">
        <v>0.98240266212081917</v>
      </c>
      <c r="H1448" s="10">
        <v>0.97350840931165661</v>
      </c>
      <c r="I1448" s="5">
        <v>1.001516064459324</v>
      </c>
    </row>
    <row r="1449" spans="1:9" x14ac:dyDescent="0.3">
      <c r="A1449">
        <v>1447</v>
      </c>
      <c r="B1449" s="10">
        <v>1.0073948242538713</v>
      </c>
      <c r="C1449" s="10">
        <v>1.0119868147890407</v>
      </c>
      <c r="D1449" s="10">
        <v>0.99257852678035585</v>
      </c>
      <c r="E1449" s="10">
        <v>0.99792627323413463</v>
      </c>
      <c r="F1449" s="10">
        <v>0.97475129678412575</v>
      </c>
      <c r="G1449" s="10">
        <v>0.9907360226059575</v>
      </c>
      <c r="H1449" s="10">
        <v>0.97764290410961252</v>
      </c>
      <c r="I1449" s="5">
        <v>0.99473989529871099</v>
      </c>
    </row>
    <row r="1450" spans="1:9" x14ac:dyDescent="0.3">
      <c r="A1450">
        <v>1448</v>
      </c>
      <c r="B1450" s="10">
        <v>0.99592958450363533</v>
      </c>
      <c r="C1450" s="10">
        <v>1.0138165190385935</v>
      </c>
      <c r="D1450" s="10">
        <v>0.99023403728660631</v>
      </c>
      <c r="E1450" s="10">
        <v>1.0019827760330127</v>
      </c>
      <c r="F1450" s="10">
        <v>0.97592730448173814</v>
      </c>
      <c r="G1450" s="10">
        <v>1.004856190665343</v>
      </c>
      <c r="H1450" s="10">
        <v>0.97871021139291858</v>
      </c>
      <c r="I1450" s="5">
        <v>0.99481518606716213</v>
      </c>
    </row>
    <row r="1451" spans="1:9" x14ac:dyDescent="0.3">
      <c r="A1451">
        <v>1449</v>
      </c>
      <c r="B1451" s="10">
        <v>1.0002185930504846</v>
      </c>
      <c r="C1451" s="10">
        <v>0.99586145928031111</v>
      </c>
      <c r="D1451" s="10">
        <v>1.0021220708967289</v>
      </c>
      <c r="E1451" s="10">
        <v>1.0020209855985098</v>
      </c>
      <c r="F1451" s="10">
        <v>0.97090967163859243</v>
      </c>
      <c r="G1451" s="10">
        <v>0.9980109515512543</v>
      </c>
      <c r="H1451" s="10">
        <v>0.97607100353147591</v>
      </c>
      <c r="I1451" s="5">
        <v>0.99879980519750544</v>
      </c>
    </row>
    <row r="1452" spans="1:9" x14ac:dyDescent="0.3">
      <c r="A1452">
        <v>1450</v>
      </c>
      <c r="B1452" s="10">
        <v>0.98551631788989025</v>
      </c>
      <c r="C1452" s="10">
        <v>0.99058198001747821</v>
      </c>
      <c r="D1452" s="10">
        <v>0.99350107813944344</v>
      </c>
      <c r="E1452" s="10">
        <v>0.99776686025888028</v>
      </c>
      <c r="F1452" s="10">
        <v>0.96865280249722008</v>
      </c>
      <c r="G1452" s="10">
        <v>0.99060312269977246</v>
      </c>
      <c r="H1452" s="10">
        <v>0.98099541139306679</v>
      </c>
      <c r="I1452" s="5">
        <v>0.99612582459797139</v>
      </c>
    </row>
    <row r="1453" spans="1:9" x14ac:dyDescent="0.3">
      <c r="A1453">
        <v>1451</v>
      </c>
      <c r="B1453" s="10">
        <v>1.0101400939088581</v>
      </c>
      <c r="C1453" s="10">
        <v>0.98828374009684161</v>
      </c>
      <c r="D1453" s="10">
        <v>1.0001113820371792</v>
      </c>
      <c r="E1453" s="10">
        <v>0.99984494607915497</v>
      </c>
      <c r="F1453" s="10">
        <v>0.96753388255191897</v>
      </c>
      <c r="G1453" s="10">
        <v>0.98998332044671222</v>
      </c>
      <c r="H1453" s="10">
        <v>0.98624476676912953</v>
      </c>
      <c r="I1453" s="5">
        <v>1.0025023735260352</v>
      </c>
    </row>
    <row r="1454" spans="1:9" x14ac:dyDescent="0.3">
      <c r="A1454">
        <v>1452</v>
      </c>
      <c r="B1454" s="10">
        <v>0.98711582403236175</v>
      </c>
      <c r="C1454" s="10">
        <v>0.98613330627450557</v>
      </c>
      <c r="D1454" s="10">
        <v>0.98708790060048712</v>
      </c>
      <c r="E1454" s="10">
        <v>0.99929486173597337</v>
      </c>
      <c r="F1454" s="10">
        <v>0.97807380396864207</v>
      </c>
      <c r="G1454" s="10">
        <v>0.98652255921255649</v>
      </c>
      <c r="H1454" s="10">
        <v>0.98007868954329647</v>
      </c>
      <c r="I1454" s="5">
        <v>1.0028075907181415</v>
      </c>
    </row>
    <row r="1455" spans="1:9" x14ac:dyDescent="0.3">
      <c r="A1455">
        <v>1453</v>
      </c>
      <c r="B1455" s="10">
        <v>0.99149101833015252</v>
      </c>
      <c r="C1455" s="10">
        <v>0.98345733965821147</v>
      </c>
      <c r="D1455" s="10">
        <v>0.98892774661576155</v>
      </c>
      <c r="E1455" s="10">
        <v>0.99762478928093412</v>
      </c>
      <c r="F1455" s="10">
        <v>0.98340047184429946</v>
      </c>
      <c r="G1455" s="10">
        <v>0.99321523161819936</v>
      </c>
      <c r="H1455" s="10">
        <v>0.97570114457191437</v>
      </c>
      <c r="I1455" s="5">
        <v>0.98803496278824798</v>
      </c>
    </row>
    <row r="1456" spans="1:9" x14ac:dyDescent="0.3">
      <c r="A1456">
        <v>1454</v>
      </c>
      <c r="B1456" s="10">
        <v>0.99401068410767501</v>
      </c>
      <c r="C1456" s="10">
        <v>0.98002302149181242</v>
      </c>
      <c r="D1456" s="10">
        <v>0.98996594543866623</v>
      </c>
      <c r="E1456" s="10">
        <v>1.0008013286449808</v>
      </c>
      <c r="F1456" s="10">
        <v>0.98108727612064661</v>
      </c>
      <c r="G1456" s="10">
        <v>0.99936378916129975</v>
      </c>
      <c r="H1456" s="10">
        <v>0.9678574927794984</v>
      </c>
      <c r="I1456" s="5">
        <v>0.98720850181455611</v>
      </c>
    </row>
    <row r="1457" spans="1:9" x14ac:dyDescent="0.3">
      <c r="A1457">
        <v>1455</v>
      </c>
      <c r="B1457" s="10">
        <v>0.98731861403457688</v>
      </c>
      <c r="C1457" s="10">
        <v>0.97339203417981135</v>
      </c>
      <c r="D1457" s="10">
        <v>0.99835301491686701</v>
      </c>
      <c r="E1457" s="10">
        <v>1.0014050588369776</v>
      </c>
      <c r="F1457" s="10">
        <v>0.97560685189876417</v>
      </c>
      <c r="G1457" s="10">
        <v>0.99613724166315631</v>
      </c>
      <c r="H1457" s="10">
        <v>0.9763959510459479</v>
      </c>
      <c r="I1457" s="5">
        <v>0.99126841171335089</v>
      </c>
    </row>
    <row r="1458" spans="1:9" x14ac:dyDescent="0.3">
      <c r="A1458">
        <v>1456</v>
      </c>
      <c r="B1458" s="10">
        <v>0.99858866840768079</v>
      </c>
      <c r="C1458" s="10">
        <v>0.97899514117421771</v>
      </c>
      <c r="D1458" s="10">
        <v>0.99771432551442163</v>
      </c>
      <c r="E1458" s="10">
        <v>1.003367086675268</v>
      </c>
      <c r="F1458" s="10">
        <v>0.97457394416694543</v>
      </c>
      <c r="G1458" s="10">
        <v>0.97673266343272591</v>
      </c>
      <c r="H1458" s="10">
        <v>0.97962957509240023</v>
      </c>
      <c r="I1458" s="5">
        <v>1.0037996913824263</v>
      </c>
    </row>
    <row r="1459" spans="1:9" x14ac:dyDescent="0.3">
      <c r="A1459">
        <v>1457</v>
      </c>
      <c r="B1459" s="10">
        <v>1.0046571592239675</v>
      </c>
      <c r="C1459" s="10">
        <v>0.97421897548795144</v>
      </c>
      <c r="D1459" s="10">
        <v>0.99120389897180083</v>
      </c>
      <c r="E1459" s="10">
        <v>0.9989960457823589</v>
      </c>
      <c r="F1459" s="10">
        <v>0.97297396476216824</v>
      </c>
      <c r="G1459" s="10">
        <v>0.95962075757491405</v>
      </c>
      <c r="H1459" s="10">
        <v>0.97473422757763206</v>
      </c>
      <c r="I1459" s="5">
        <v>1.0091934062023227</v>
      </c>
    </row>
    <row r="1460" spans="1:9" x14ac:dyDescent="0.3">
      <c r="A1460">
        <v>1458</v>
      </c>
      <c r="B1460" s="10">
        <v>1.0022540976977186</v>
      </c>
      <c r="C1460" s="10">
        <v>0.97868214002487508</v>
      </c>
      <c r="D1460" s="10">
        <v>0.99347216627348911</v>
      </c>
      <c r="E1460" s="10">
        <v>1.0000165556239444</v>
      </c>
      <c r="F1460" s="10">
        <v>0.97630027779683837</v>
      </c>
      <c r="G1460" s="10">
        <v>0.96092413019745571</v>
      </c>
      <c r="H1460" s="10">
        <v>0.98484987012164038</v>
      </c>
      <c r="I1460" s="5">
        <v>1.0048132209577316</v>
      </c>
    </row>
    <row r="1461" spans="1:9" x14ac:dyDescent="0.3">
      <c r="A1461">
        <v>1459</v>
      </c>
      <c r="B1461" s="10">
        <v>0.98709554503214025</v>
      </c>
      <c r="C1461" s="10">
        <v>0.97992931435759545</v>
      </c>
      <c r="D1461" s="10">
        <v>0.98430184806307175</v>
      </c>
      <c r="E1461" s="10">
        <v>1.0025060850946361</v>
      </c>
      <c r="F1461" s="10">
        <v>0.97685897659945808</v>
      </c>
      <c r="G1461" s="10">
        <v>0.970532853011007</v>
      </c>
      <c r="H1461" s="10">
        <v>0.98853789231841127</v>
      </c>
      <c r="I1461" s="5">
        <v>1.0016087300204946</v>
      </c>
    </row>
    <row r="1462" spans="1:9" x14ac:dyDescent="0.3">
      <c r="A1462">
        <v>1460</v>
      </c>
      <c r="B1462" s="10">
        <v>0.98068484608711559</v>
      </c>
      <c r="C1462" s="10">
        <v>0.97692295763921755</v>
      </c>
      <c r="D1462" s="10">
        <v>0.99767752859411618</v>
      </c>
      <c r="E1462" s="10">
        <v>0.99891895965146782</v>
      </c>
      <c r="F1462" s="10">
        <v>0.97615565549098315</v>
      </c>
      <c r="G1462" s="10">
        <v>0.96261666711927452</v>
      </c>
      <c r="H1462" s="10">
        <v>0.9922681841105605</v>
      </c>
      <c r="I1462" s="5">
        <v>0.99338813642513224</v>
      </c>
    </row>
    <row r="1463" spans="1:9" x14ac:dyDescent="0.3">
      <c r="A1463">
        <v>1461</v>
      </c>
      <c r="B1463" s="10">
        <v>1.0082135888878148</v>
      </c>
      <c r="C1463" s="10">
        <v>0.98293663712890367</v>
      </c>
      <c r="D1463" s="10">
        <v>0.99996682270740755</v>
      </c>
      <c r="E1463" s="10">
        <v>0.99857240556240656</v>
      </c>
      <c r="F1463" s="10">
        <v>0.97522778922341724</v>
      </c>
      <c r="G1463" s="10">
        <v>0.96778963207750968</v>
      </c>
      <c r="H1463" s="10">
        <v>0.99116124908158698</v>
      </c>
      <c r="I1463" s="5">
        <v>0.99581886992659319</v>
      </c>
    </row>
    <row r="1464" spans="1:9" x14ac:dyDescent="0.3">
      <c r="A1464">
        <v>1462</v>
      </c>
      <c r="B1464" s="10">
        <v>1.001957517319479</v>
      </c>
      <c r="C1464" s="10">
        <v>0.98103737706838601</v>
      </c>
      <c r="D1464" s="10">
        <v>0.9998774587580942</v>
      </c>
      <c r="E1464" s="10">
        <v>0.99675683184423924</v>
      </c>
      <c r="F1464" s="10">
        <v>0.98156757441009213</v>
      </c>
      <c r="G1464" s="10">
        <v>0.96985941402450848</v>
      </c>
      <c r="H1464" s="10">
        <v>0.99914227705898295</v>
      </c>
      <c r="I1464" s="5">
        <v>1.0040255636877802</v>
      </c>
    </row>
    <row r="1465" spans="1:9" x14ac:dyDescent="0.3">
      <c r="A1465">
        <v>1463</v>
      </c>
      <c r="B1465" s="10">
        <v>1.0010804505598987</v>
      </c>
      <c r="C1465" s="10">
        <v>0.98540876657695298</v>
      </c>
      <c r="D1465" s="10">
        <v>0.99728590422800789</v>
      </c>
      <c r="E1465" s="10">
        <v>1.0036468454889838</v>
      </c>
      <c r="F1465" s="10">
        <v>0.98179897009946038</v>
      </c>
      <c r="G1465" s="10">
        <v>0.97531248192403064</v>
      </c>
      <c r="H1465" s="10">
        <v>0.99264068491983315</v>
      </c>
      <c r="I1465" s="5">
        <v>1.0032321148202552</v>
      </c>
    </row>
    <row r="1466" spans="1:9" x14ac:dyDescent="0.3">
      <c r="A1466">
        <v>1464</v>
      </c>
      <c r="B1466" s="10">
        <v>0.99329331447483915</v>
      </c>
      <c r="C1466" s="10">
        <v>0.98867692363938009</v>
      </c>
      <c r="D1466" s="10">
        <v>0.98905653583683073</v>
      </c>
      <c r="E1466" s="10">
        <v>1.0001585313161911</v>
      </c>
      <c r="F1466" s="10">
        <v>0.98394394724630274</v>
      </c>
      <c r="G1466" s="10">
        <v>0.9769615134953944</v>
      </c>
      <c r="H1466" s="10">
        <v>0.98187514734688097</v>
      </c>
      <c r="I1466" s="5">
        <v>1.0075312176988218</v>
      </c>
    </row>
    <row r="1467" spans="1:9" x14ac:dyDescent="0.3">
      <c r="A1467">
        <v>1465</v>
      </c>
      <c r="B1467" s="10">
        <v>0.99641628050895159</v>
      </c>
      <c r="C1467" s="10">
        <v>0.99131811235019163</v>
      </c>
      <c r="D1467" s="10">
        <v>0.99832935975381343</v>
      </c>
      <c r="E1467" s="10">
        <v>1.0031392585677767</v>
      </c>
      <c r="F1467" s="10">
        <v>0.98894787902889369</v>
      </c>
      <c r="G1467" s="10">
        <v>0.97037015491957856</v>
      </c>
      <c r="H1467" s="10">
        <v>0.97866265809811792</v>
      </c>
      <c r="I1467" s="5">
        <v>1.0003345785543964</v>
      </c>
    </row>
    <row r="1468" spans="1:9" x14ac:dyDescent="0.3">
      <c r="A1468">
        <v>1466</v>
      </c>
      <c r="B1468" s="10">
        <v>1.0051362506042008</v>
      </c>
      <c r="C1468" s="10">
        <v>0.98859674124618424</v>
      </c>
      <c r="D1468" s="10">
        <v>0.99320933112844989</v>
      </c>
      <c r="E1468" s="10">
        <v>1.0049869435666738</v>
      </c>
      <c r="F1468" s="10">
        <v>0.99050903876209928</v>
      </c>
      <c r="G1468" s="10">
        <v>0.97586851606067038</v>
      </c>
      <c r="H1468" s="10">
        <v>0.98753134757846162</v>
      </c>
      <c r="I1468" s="5">
        <v>0.99942298109637906</v>
      </c>
    </row>
    <row r="1469" spans="1:9" x14ac:dyDescent="0.3">
      <c r="A1469">
        <v>1467</v>
      </c>
      <c r="B1469" s="10">
        <v>0.9976482297724083</v>
      </c>
      <c r="C1469" s="10">
        <v>0.99543446388522006</v>
      </c>
      <c r="D1469" s="10">
        <v>0.99538560612937454</v>
      </c>
      <c r="E1469" s="10">
        <v>1.0011980030119763</v>
      </c>
      <c r="F1469" s="10">
        <v>0.98689576462581108</v>
      </c>
      <c r="G1469" s="10">
        <v>0.97670286524748262</v>
      </c>
      <c r="H1469" s="10">
        <v>0.98959727405258391</v>
      </c>
      <c r="I1469" s="5">
        <v>0.98790928512091025</v>
      </c>
    </row>
    <row r="1470" spans="1:9" x14ac:dyDescent="0.3">
      <c r="A1470">
        <v>1468</v>
      </c>
      <c r="B1470" s="10">
        <v>0.98503722650965708</v>
      </c>
      <c r="C1470" s="10">
        <v>0.99148427345416368</v>
      </c>
      <c r="D1470" s="10">
        <v>0.99534092415471787</v>
      </c>
      <c r="E1470" s="10">
        <v>1.0010516441775528</v>
      </c>
      <c r="F1470" s="10">
        <v>0.98871496099946365</v>
      </c>
      <c r="G1470" s="10">
        <v>0.97277963617835095</v>
      </c>
      <c r="H1470" s="10">
        <v>0.9976390645733364</v>
      </c>
      <c r="I1470" s="5">
        <v>0.98973595499548894</v>
      </c>
    </row>
    <row r="1471" spans="1:9" x14ac:dyDescent="0.3">
      <c r="A1471">
        <v>1469</v>
      </c>
      <c r="B1471" s="10">
        <v>0.98807907654288352</v>
      </c>
      <c r="C1471" s="10">
        <v>0.9940703971479613</v>
      </c>
      <c r="D1471" s="10">
        <v>0.98240943501878952</v>
      </c>
      <c r="E1471" s="10">
        <v>1.0009043324861344</v>
      </c>
      <c r="F1471" s="10">
        <v>0.99249873722265503</v>
      </c>
      <c r="G1471" s="10">
        <v>0.97097565404372221</v>
      </c>
      <c r="H1471" s="10">
        <v>0.9937819639950517</v>
      </c>
      <c r="I1471" s="5">
        <v>0.98948865377911466</v>
      </c>
    </row>
    <row r="1472" spans="1:9" x14ac:dyDescent="0.3">
      <c r="A1472">
        <v>1470</v>
      </c>
      <c r="B1472" s="10">
        <v>0.99077364869731654</v>
      </c>
      <c r="C1472" s="10">
        <v>0.99173641326891193</v>
      </c>
      <c r="D1472" s="10">
        <v>0.98992652016691052</v>
      </c>
      <c r="E1472" s="10">
        <v>0.99501138840089975</v>
      </c>
      <c r="F1472" s="10">
        <v>0.99085993814630602</v>
      </c>
      <c r="G1472" s="10">
        <v>0.96880038652096212</v>
      </c>
      <c r="H1472" s="10">
        <v>0.98309039821401178</v>
      </c>
      <c r="I1472" s="5">
        <v>0.9822045615113344</v>
      </c>
    </row>
    <row r="1473" spans="1:9" x14ac:dyDescent="0.3">
      <c r="A1473">
        <v>1471</v>
      </c>
      <c r="B1473" s="10">
        <v>0.99816027452800138</v>
      </c>
      <c r="C1473" s="10">
        <v>0.9963406215336259</v>
      </c>
      <c r="D1473" s="10">
        <v>0.9941713077592933</v>
      </c>
      <c r="E1473" s="10">
        <v>0.99852476271265933</v>
      </c>
      <c r="F1473" s="10">
        <v>0.98595267495762884</v>
      </c>
      <c r="G1473" s="10">
        <v>0.96915796474388161</v>
      </c>
      <c r="H1473" s="10">
        <v>0.98241672653766765</v>
      </c>
      <c r="I1473" s="5">
        <v>0.98365477754365682</v>
      </c>
    </row>
    <row r="1474" spans="1:9" x14ac:dyDescent="0.3">
      <c r="A1474">
        <v>1472</v>
      </c>
      <c r="B1474" s="10">
        <v>1.0079322177597414</v>
      </c>
      <c r="C1474" s="10">
        <v>1.0103329321727608</v>
      </c>
      <c r="D1474" s="10">
        <v>1.0011101555883279</v>
      </c>
      <c r="E1474" s="10">
        <v>0.99557452688491188</v>
      </c>
      <c r="F1474" s="10">
        <v>0.97760949024984367</v>
      </c>
      <c r="G1474" s="10">
        <v>0.97322243721106627</v>
      </c>
      <c r="H1474" s="10">
        <v>0.98743359913914885</v>
      </c>
      <c r="I1474" s="5">
        <v>0.98697104631405608</v>
      </c>
    </row>
    <row r="1475" spans="1:9" x14ac:dyDescent="0.3">
      <c r="A1475">
        <v>1473</v>
      </c>
      <c r="B1475" s="10">
        <v>0.99342512797627902</v>
      </c>
      <c r="C1475" s="10">
        <v>1.0145787348004187</v>
      </c>
      <c r="D1475" s="10">
        <v>1.0041958401910882</v>
      </c>
      <c r="E1475" s="10">
        <v>0.99687212754062748</v>
      </c>
      <c r="F1475" s="10">
        <v>0.97378537201501914</v>
      </c>
      <c r="G1475" s="10">
        <v>0.97367536962676426</v>
      </c>
      <c r="H1475" s="10">
        <v>0.98773477000622045</v>
      </c>
      <c r="I1475" s="5">
        <v>0.98792318495508569</v>
      </c>
    </row>
    <row r="1476" spans="1:9" x14ac:dyDescent="0.3">
      <c r="A1476">
        <v>1474</v>
      </c>
      <c r="B1476" s="10">
        <v>0.99565581800064495</v>
      </c>
      <c r="C1476" s="10">
        <v>1.0122225317039779</v>
      </c>
      <c r="D1476" s="10">
        <v>0.9957167784121238</v>
      </c>
      <c r="E1476" s="10">
        <v>0.99672919899138579</v>
      </c>
      <c r="F1476" s="10">
        <v>0.97377852148474175</v>
      </c>
      <c r="G1476" s="10">
        <v>0.97980426036760415</v>
      </c>
      <c r="H1476" s="10">
        <v>0.99827046665430208</v>
      </c>
      <c r="I1476" s="5">
        <v>0.99075875112691159</v>
      </c>
    </row>
    <row r="1477" spans="1:9" x14ac:dyDescent="0.3">
      <c r="A1477">
        <v>1475</v>
      </c>
      <c r="B1477" s="10">
        <v>0.99842897128093633</v>
      </c>
      <c r="C1477" s="10">
        <v>1.0156249701236846</v>
      </c>
      <c r="D1477" s="10">
        <v>0.99054943946065332</v>
      </c>
      <c r="E1477" s="10">
        <v>0.9978786303843874</v>
      </c>
      <c r="F1477" s="10">
        <v>0.96667984977734245</v>
      </c>
      <c r="G1477" s="10">
        <v>0.9827399775777732</v>
      </c>
      <c r="H1477" s="10">
        <v>1.0008277771746992</v>
      </c>
      <c r="I1477" s="5">
        <v>0.98526657914827109</v>
      </c>
    </row>
    <row r="1478" spans="1:9" x14ac:dyDescent="0.3">
      <c r="A1478">
        <v>1476</v>
      </c>
      <c r="B1478" s="10">
        <v>1.0036812323383073</v>
      </c>
      <c r="C1478" s="10">
        <v>1.0076473050271659</v>
      </c>
      <c r="D1478" s="10">
        <v>0.99654208076754691</v>
      </c>
      <c r="E1478" s="10">
        <v>0.99863491298127482</v>
      </c>
      <c r="F1478" s="10">
        <v>0.96846936051979315</v>
      </c>
      <c r="G1478" s="10">
        <v>0.98750589932558508</v>
      </c>
      <c r="H1478" s="10">
        <v>0.99769982711669292</v>
      </c>
      <c r="I1478" s="5">
        <v>0.98545191027061274</v>
      </c>
    </row>
    <row r="1479" spans="1:9" x14ac:dyDescent="0.3">
      <c r="A1479">
        <v>1477</v>
      </c>
      <c r="B1479" s="10">
        <v>0.9953668422474885</v>
      </c>
      <c r="C1479" s="10">
        <v>1.0087254200971241</v>
      </c>
      <c r="D1479" s="10">
        <v>0.99631078583991239</v>
      </c>
      <c r="E1479" s="10">
        <v>0.99981979065448834</v>
      </c>
      <c r="F1479" s="10">
        <v>0.97052299726293745</v>
      </c>
      <c r="G1479" s="10">
        <v>0.98421617967472574</v>
      </c>
      <c r="H1479" s="10">
        <v>1.0030944842268692</v>
      </c>
      <c r="I1479" s="5">
        <v>0.99257962940391731</v>
      </c>
    </row>
    <row r="1480" spans="1:9" x14ac:dyDescent="0.3">
      <c r="A1480">
        <v>1478</v>
      </c>
      <c r="B1480" s="10">
        <v>1.0012173338113939</v>
      </c>
      <c r="C1480" s="10">
        <v>1.0126843050045513</v>
      </c>
      <c r="D1480" s="10">
        <v>0.99738315323167237</v>
      </c>
      <c r="E1480" s="10">
        <v>0.99928190288084229</v>
      </c>
      <c r="F1480" s="10">
        <v>0.97249290530269183</v>
      </c>
      <c r="G1480" s="10">
        <v>0.98425968502518091</v>
      </c>
      <c r="H1480" s="10">
        <v>0.99516629324369632</v>
      </c>
      <c r="I1480" s="5">
        <v>0.98853477765881292</v>
      </c>
    </row>
    <row r="1481" spans="1:9" x14ac:dyDescent="0.3">
      <c r="A1481">
        <v>1479</v>
      </c>
      <c r="B1481" s="10">
        <v>0.99486493699200607</v>
      </c>
      <c r="C1481" s="10">
        <v>1.0073497607247044</v>
      </c>
      <c r="D1481" s="10">
        <v>1.0015832588493987</v>
      </c>
      <c r="E1481" s="10">
        <v>1.0002824027255341</v>
      </c>
      <c r="F1481" s="10">
        <v>0.97554519712626797</v>
      </c>
      <c r="G1481" s="10">
        <v>0.98612505142141083</v>
      </c>
      <c r="H1481" s="10">
        <v>0.99310565046899635</v>
      </c>
      <c r="I1481" s="5">
        <v>0.9833611435466969</v>
      </c>
    </row>
    <row r="1482" spans="1:9" x14ac:dyDescent="0.3">
      <c r="A1482">
        <v>1480</v>
      </c>
      <c r="B1482" s="10">
        <v>0.99782820589937415</v>
      </c>
      <c r="C1482" s="10">
        <v>1.0150917089062861</v>
      </c>
      <c r="D1482" s="10">
        <v>0.98376303601574133</v>
      </c>
      <c r="E1482" s="10">
        <v>1.0025840287968226</v>
      </c>
      <c r="F1482" s="10">
        <v>0.9782123369142508</v>
      </c>
      <c r="G1482" s="10">
        <v>0.97659797563542616</v>
      </c>
      <c r="H1482" s="10">
        <v>0.99776323150976065</v>
      </c>
      <c r="I1482" s="5">
        <v>0.98288449506642483</v>
      </c>
    </row>
    <row r="1483" spans="1:9" x14ac:dyDescent="0.3">
      <c r="A1483">
        <v>1481</v>
      </c>
      <c r="B1483" s="10">
        <v>0.99608928163037969</v>
      </c>
      <c r="C1483" s="10">
        <v>1.0092277676207606</v>
      </c>
      <c r="D1483" s="10">
        <v>0.98386028501940592</v>
      </c>
      <c r="E1483" s="10">
        <v>1.0046594466175114</v>
      </c>
      <c r="F1483" s="10">
        <v>0.97537697854945749</v>
      </c>
      <c r="G1483" s="10">
        <v>0.95952361549102105</v>
      </c>
      <c r="H1483" s="10">
        <v>1.0096409878111086</v>
      </c>
      <c r="I1483" s="5">
        <v>0.98697104631405608</v>
      </c>
    </row>
    <row r="1484" spans="1:9" x14ac:dyDescent="0.3">
      <c r="A1484">
        <v>1482</v>
      </c>
      <c r="B1484" s="10">
        <v>0.99840108765563174</v>
      </c>
      <c r="C1484" s="10">
        <v>1.0021833096546897</v>
      </c>
      <c r="D1484" s="10">
        <v>1.0005003780518371</v>
      </c>
      <c r="E1484" s="10">
        <v>1.0035143983666865</v>
      </c>
      <c r="F1484" s="10">
        <v>0.97715583291147667</v>
      </c>
      <c r="G1484" s="10">
        <v>0.95027604668261834</v>
      </c>
      <c r="H1484" s="10">
        <v>1.0081615519728624</v>
      </c>
      <c r="I1484" s="5">
        <v>0.99118964598635562</v>
      </c>
    </row>
    <row r="1485" spans="1:9" x14ac:dyDescent="0.3">
      <c r="A1485">
        <v>1483</v>
      </c>
      <c r="B1485" s="10">
        <v>0.98766589191337018</v>
      </c>
      <c r="C1485" s="10">
        <v>1.0076521352918164</v>
      </c>
      <c r="D1485" s="10">
        <v>1.0046084913687996</v>
      </c>
      <c r="E1485" s="10">
        <v>1.0016927263637514</v>
      </c>
      <c r="F1485" s="10">
        <v>0.97856932565870403</v>
      </c>
      <c r="G1485" s="10">
        <v>0.95567368995758795</v>
      </c>
      <c r="H1485" s="10">
        <v>1.0113898923198925</v>
      </c>
      <c r="I1485" s="5">
        <v>0.98858516455769951</v>
      </c>
    </row>
    <row r="1486" spans="1:9" x14ac:dyDescent="0.3">
      <c r="A1486">
        <v>1484</v>
      </c>
      <c r="B1486" s="10">
        <v>0.99668497726188654</v>
      </c>
      <c r="C1486" s="10">
        <v>1.0023253194354098</v>
      </c>
      <c r="D1486" s="10">
        <v>0.99030237442431646</v>
      </c>
      <c r="E1486" s="10">
        <v>1.0024835023838559</v>
      </c>
      <c r="F1486" s="10">
        <v>0.97923306592557635</v>
      </c>
      <c r="G1486" s="10">
        <v>0.95791451348788337</v>
      </c>
      <c r="H1486" s="10">
        <v>1.0132233360194334</v>
      </c>
      <c r="I1486" s="5">
        <v>0.98867783011887034</v>
      </c>
    </row>
    <row r="1487" spans="1:9" x14ac:dyDescent="0.3">
      <c r="A1487">
        <v>1485</v>
      </c>
      <c r="B1487" s="10">
        <v>0.99165071545689687</v>
      </c>
      <c r="C1487" s="10">
        <v>0.99119735573393286</v>
      </c>
      <c r="D1487" s="10">
        <v>0.9866673643684245</v>
      </c>
      <c r="E1487" s="10">
        <v>1.0057674287312328</v>
      </c>
      <c r="F1487" s="10">
        <v>0.98098680167657859</v>
      </c>
      <c r="G1487" s="10">
        <v>0.96603749878520417</v>
      </c>
      <c r="H1487" s="10">
        <v>1.0061088347472957</v>
      </c>
      <c r="I1487" s="5">
        <v>0.99532253001457227</v>
      </c>
    </row>
    <row r="1488" spans="1:9" x14ac:dyDescent="0.3">
      <c r="A1488">
        <v>1486</v>
      </c>
      <c r="B1488" s="10">
        <v>0.99178759870839206</v>
      </c>
      <c r="C1488" s="10">
        <v>0.99106017621786291</v>
      </c>
      <c r="D1488" s="10">
        <v>0.9848354034075012</v>
      </c>
      <c r="E1488" s="10">
        <v>1.003496961083679</v>
      </c>
      <c r="F1488" s="10">
        <v>0.98213921310323571</v>
      </c>
      <c r="G1488" s="10">
        <v>0.96797795660824726</v>
      </c>
      <c r="H1488" s="10">
        <v>0.99727713116290828</v>
      </c>
      <c r="I1488" s="5">
        <v>1.0027184001155149</v>
      </c>
    </row>
    <row r="1489" spans="1:9" x14ac:dyDescent="0.3">
      <c r="A1489">
        <v>1487</v>
      </c>
      <c r="B1489" s="10">
        <v>0.99218557408773911</v>
      </c>
      <c r="C1489" s="10">
        <v>0.9859690772763936</v>
      </c>
      <c r="D1489" s="10">
        <v>0.98326627759161733</v>
      </c>
      <c r="E1489" s="10">
        <v>1.010699797679864</v>
      </c>
      <c r="F1489" s="10">
        <v>0.97638552884028995</v>
      </c>
      <c r="G1489" s="10">
        <v>0.9789675273259727</v>
      </c>
      <c r="H1489" s="10">
        <v>1.0058235149784911</v>
      </c>
      <c r="I1489" s="5">
        <v>0.9987766388072129</v>
      </c>
    </row>
    <row r="1490" spans="1:9" x14ac:dyDescent="0.3">
      <c r="A1490">
        <v>1488</v>
      </c>
      <c r="B1490" s="10">
        <v>1.0034277448355384</v>
      </c>
      <c r="C1490" s="10">
        <v>0.99243969980200286</v>
      </c>
      <c r="D1490" s="10">
        <v>0.99332235024081683</v>
      </c>
      <c r="E1490" s="10">
        <v>1.0065409580397289</v>
      </c>
      <c r="F1490" s="10">
        <v>0.97637487245985854</v>
      </c>
      <c r="G1490" s="10">
        <v>0.97437085927034273</v>
      </c>
      <c r="H1490" s="10">
        <v>1.0135245068865049</v>
      </c>
      <c r="I1490" s="5">
        <v>1.0023807499769988</v>
      </c>
    </row>
    <row r="1491" spans="1:9" x14ac:dyDescent="0.3">
      <c r="A1491">
        <v>1489</v>
      </c>
      <c r="B1491" s="10">
        <v>1.0048979723515978</v>
      </c>
      <c r="C1491" s="10">
        <v>0.99921076478886406</v>
      </c>
      <c r="D1491" s="10">
        <v>1.0107956306830221</v>
      </c>
      <c r="E1491" s="10">
        <v>1.0027139032052337</v>
      </c>
      <c r="F1491" s="10">
        <v>0.97292905573034993</v>
      </c>
      <c r="G1491" s="10">
        <v>0.97958375379680396</v>
      </c>
      <c r="H1491" s="10">
        <v>1.0072474719728031</v>
      </c>
      <c r="I1491" s="5">
        <v>1.0073308284227902</v>
      </c>
    </row>
    <row r="1492" spans="1:9" x14ac:dyDescent="0.3">
      <c r="A1492">
        <v>1490</v>
      </c>
      <c r="B1492" s="10">
        <v>1.0084163788900298</v>
      </c>
      <c r="C1492" s="10">
        <v>1.0054978372577601</v>
      </c>
      <c r="D1492" s="10">
        <v>0.99832410305091257</v>
      </c>
      <c r="E1492" s="10">
        <v>1.0051030968343575</v>
      </c>
      <c r="F1492" s="10">
        <v>0.97184819428658975</v>
      </c>
      <c r="G1492" s="10">
        <v>0.98531871252872749</v>
      </c>
      <c r="H1492" s="10">
        <v>1.0117544675800316</v>
      </c>
      <c r="I1492" s="5">
        <v>1.0036143602600847</v>
      </c>
    </row>
    <row r="1493" spans="1:9" x14ac:dyDescent="0.3">
      <c r="A1493">
        <v>1491</v>
      </c>
      <c r="B1493" s="10">
        <v>0.99876357478459132</v>
      </c>
      <c r="C1493" s="10">
        <v>1.0031271433673681</v>
      </c>
      <c r="D1493" s="10">
        <v>0.99902850123961762</v>
      </c>
      <c r="E1493" s="10">
        <v>1.0067722164324018</v>
      </c>
      <c r="F1493" s="10">
        <v>0.97318100301055033</v>
      </c>
      <c r="G1493" s="10">
        <v>0.99253583299465231</v>
      </c>
      <c r="H1493" s="10">
        <v>1.0097651547475328</v>
      </c>
      <c r="I1493" s="5">
        <v>0.99899671951499347</v>
      </c>
    </row>
    <row r="1494" spans="1:9" x14ac:dyDescent="0.3">
      <c r="A1494">
        <v>1492</v>
      </c>
      <c r="B1494" s="10">
        <v>1.0021653770717496</v>
      </c>
      <c r="C1494" s="10">
        <v>0.99125821706852724</v>
      </c>
      <c r="D1494" s="10">
        <v>0.99567998149181836</v>
      </c>
      <c r="E1494" s="10">
        <v>1.0049990448505097</v>
      </c>
      <c r="F1494" s="10">
        <v>0.9824855454672573</v>
      </c>
      <c r="G1494" s="10">
        <v>0.9997469938235285</v>
      </c>
      <c r="H1494" s="10">
        <v>0.99969706549832527</v>
      </c>
      <c r="I1494" s="5">
        <v>0.99696966036438273</v>
      </c>
    </row>
    <row r="1495" spans="1:9" x14ac:dyDescent="0.3">
      <c r="A1495">
        <v>1493</v>
      </c>
      <c r="B1495" s="10">
        <v>0.99616279300618271</v>
      </c>
      <c r="C1495" s="10">
        <v>0.98476247716673615</v>
      </c>
      <c r="D1495" s="10">
        <v>0.98790794625300937</v>
      </c>
      <c r="E1495" s="10">
        <v>1.0025450569457293</v>
      </c>
      <c r="F1495" s="10">
        <v>0.98071201929545382</v>
      </c>
      <c r="G1495" s="10">
        <v>0.99535891306460156</v>
      </c>
      <c r="H1495" s="10">
        <v>0.991607721682772</v>
      </c>
      <c r="I1495" s="5">
        <v>0.99737507219450483</v>
      </c>
    </row>
    <row r="1496" spans="1:9" x14ac:dyDescent="0.3">
      <c r="A1496">
        <v>1494</v>
      </c>
      <c r="B1496" s="10">
        <v>1.0136458260721517</v>
      </c>
      <c r="C1496" s="10">
        <v>0.98382540582456812</v>
      </c>
      <c r="D1496" s="10">
        <v>0.99154295630890144</v>
      </c>
      <c r="E1496" s="10">
        <v>1.0007891320754456</v>
      </c>
      <c r="F1496" s="10">
        <v>0.97399469377349379</v>
      </c>
      <c r="G1496" s="10">
        <v>0.99050776850699407</v>
      </c>
      <c r="H1496" s="10">
        <v>1.0028302992557538</v>
      </c>
      <c r="I1496" s="5">
        <v>0.99216610933719274</v>
      </c>
    </row>
    <row r="1497" spans="1:9" x14ac:dyDescent="0.3">
      <c r="A1497">
        <v>1495</v>
      </c>
      <c r="B1497" s="10">
        <v>1.0078434971337722</v>
      </c>
      <c r="C1497" s="10">
        <v>0.99050469578307265</v>
      </c>
      <c r="D1497" s="10">
        <v>0.98217814009115512</v>
      </c>
      <c r="E1497" s="10">
        <v>0.99999654562705076</v>
      </c>
      <c r="F1497" s="10">
        <v>0.97645707882318677</v>
      </c>
      <c r="G1497" s="10">
        <v>0.98825502570260138</v>
      </c>
      <c r="H1497" s="10">
        <v>1.0007775820301872</v>
      </c>
      <c r="I1497" s="5">
        <v>0.99479549463541339</v>
      </c>
    </row>
    <row r="1498" spans="1:9" x14ac:dyDescent="0.3">
      <c r="A1498">
        <v>1496</v>
      </c>
      <c r="B1498" s="10">
        <v>0.99018809256592055</v>
      </c>
      <c r="C1498" s="10">
        <v>0.98734087243709312</v>
      </c>
      <c r="D1498" s="10">
        <v>0.9871325825751438</v>
      </c>
      <c r="E1498" s="10">
        <v>1.0045615882041306</v>
      </c>
      <c r="F1498" s="10">
        <v>0.97986940407133938</v>
      </c>
      <c r="G1498" s="10">
        <v>0.98206475070016008</v>
      </c>
      <c r="H1498" s="10">
        <v>1.0062118668860307</v>
      </c>
      <c r="I1498" s="5">
        <v>0.99673973394072768</v>
      </c>
    </row>
    <row r="1499" spans="1:9" x14ac:dyDescent="0.3">
      <c r="A1499">
        <v>1497</v>
      </c>
      <c r="B1499" s="10">
        <v>0.99616279300618271</v>
      </c>
      <c r="C1499" s="10">
        <v>0.98368822630849806</v>
      </c>
      <c r="D1499" s="10">
        <v>0.99794824879350663</v>
      </c>
      <c r="E1499" s="10">
        <v>1.00391707573275</v>
      </c>
      <c r="F1499" s="10">
        <v>0.97163658901802274</v>
      </c>
      <c r="G1499" s="10">
        <v>0.9917831308354067</v>
      </c>
      <c r="H1499" s="10">
        <v>1.0057548268860013</v>
      </c>
      <c r="I1499" s="5">
        <v>0.98986510762137092</v>
      </c>
    </row>
    <row r="1500" spans="1:9" x14ac:dyDescent="0.3">
      <c r="A1500">
        <v>1498</v>
      </c>
      <c r="B1500" s="10">
        <v>0.99209938833679778</v>
      </c>
      <c r="C1500" s="10">
        <v>0.97676259285282596</v>
      </c>
      <c r="D1500" s="10">
        <v>0.98211768800779609</v>
      </c>
      <c r="E1500" s="10">
        <v>1.0065002710460447</v>
      </c>
      <c r="F1500" s="10">
        <v>0.9738036400957587</v>
      </c>
      <c r="G1500" s="10">
        <v>0.99566643033631252</v>
      </c>
      <c r="H1500" s="10">
        <v>1.0069410174063091</v>
      </c>
      <c r="I1500" s="5">
        <v>0.99515283620567829</v>
      </c>
    </row>
    <row r="1501" spans="1:9" x14ac:dyDescent="0.3">
      <c r="A1501">
        <v>1499</v>
      </c>
      <c r="B1501" s="10">
        <v>0.98066963683694941</v>
      </c>
      <c r="C1501" s="10">
        <v>0.96770874479220914</v>
      </c>
      <c r="D1501" s="10">
        <v>0.99527521536845798</v>
      </c>
      <c r="E1501" s="10">
        <v>1.0035386009343581</v>
      </c>
      <c r="F1501" s="10">
        <v>0.97230641864514167</v>
      </c>
      <c r="G1501" s="10">
        <v>0.99252391372055493</v>
      </c>
      <c r="H1501" s="10">
        <v>1.0079898317416374</v>
      </c>
      <c r="I1501" s="5">
        <v>0.98871431718358116</v>
      </c>
    </row>
    <row r="1502" spans="1:9" x14ac:dyDescent="0.3">
      <c r="A1502">
        <v>1500</v>
      </c>
      <c r="B1502" s="10">
        <v>0.99111332195102675</v>
      </c>
      <c r="C1502" s="10">
        <v>0.96550227989992909</v>
      </c>
      <c r="D1502" s="10">
        <v>0.99609263266952996</v>
      </c>
      <c r="E1502" s="10">
        <v>1.0020746314473252</v>
      </c>
      <c r="F1502" s="10">
        <v>0.9798450466303531</v>
      </c>
      <c r="G1502" s="10">
        <v>0.99364253759458809</v>
      </c>
      <c r="H1502" s="10">
        <v>1.000449992666004</v>
      </c>
      <c r="I1502" s="5">
        <v>0.99287268424111996</v>
      </c>
    </row>
    <row r="1503" spans="1:9" x14ac:dyDescent="0.3">
      <c r="A1503">
        <v>1501</v>
      </c>
      <c r="B1503" s="10">
        <v>0.97925771144652685</v>
      </c>
      <c r="C1503" s="10">
        <v>0.96832315445573369</v>
      </c>
      <c r="D1503" s="10">
        <v>1.0017777568567277</v>
      </c>
      <c r="E1503" s="10">
        <v>1.0010854706008734</v>
      </c>
      <c r="F1503" s="10">
        <v>0.98539702083513236</v>
      </c>
      <c r="G1503" s="10">
        <v>0.97605147691806426</v>
      </c>
      <c r="H1503" s="10">
        <v>0.99092348260758312</v>
      </c>
      <c r="I1503" s="5">
        <v>0.99358736738164932</v>
      </c>
    </row>
    <row r="1504" spans="1:9" x14ac:dyDescent="0.3">
      <c r="A1504">
        <v>1502</v>
      </c>
      <c r="B1504" s="10">
        <v>0.99040355694327409</v>
      </c>
      <c r="C1504" s="10">
        <v>0.97274091450494415</v>
      </c>
      <c r="D1504" s="10">
        <v>0.99582191247013951</v>
      </c>
      <c r="E1504" s="10">
        <v>1.0017576159251071</v>
      </c>
      <c r="F1504" s="10">
        <v>0.98554925484129574</v>
      </c>
      <c r="G1504" s="10">
        <v>0.98039009268948729</v>
      </c>
      <c r="H1504" s="10">
        <v>0.99158130318566051</v>
      </c>
      <c r="I1504" s="5">
        <v>0.99193097047572176</v>
      </c>
    </row>
    <row r="1505" spans="1:9" x14ac:dyDescent="0.3">
      <c r="A1505">
        <v>1503</v>
      </c>
      <c r="B1505" s="10">
        <v>0.98421339212565828</v>
      </c>
      <c r="C1505" s="10">
        <v>0.97020695766937037</v>
      </c>
      <c r="D1505" s="10">
        <v>0.98973990721393268</v>
      </c>
      <c r="E1505" s="10">
        <v>1.0019767730339444</v>
      </c>
      <c r="F1505" s="10">
        <v>0.98342406811525473</v>
      </c>
      <c r="G1505" s="10">
        <v>0.97922975135611345</v>
      </c>
      <c r="H1505" s="10">
        <v>0.99332492399502204</v>
      </c>
      <c r="I1505" s="5">
        <v>1.0006589080184942</v>
      </c>
    </row>
    <row r="1506" spans="1:9" x14ac:dyDescent="0.3">
      <c r="A1506">
        <v>1504</v>
      </c>
      <c r="B1506" s="10">
        <v>0.99031737119233254</v>
      </c>
      <c r="C1506" s="10">
        <v>0.97561492197190258</v>
      </c>
      <c r="D1506" s="10">
        <v>0.99326978321180892</v>
      </c>
      <c r="E1506" s="10">
        <v>1.0056617568904935</v>
      </c>
      <c r="F1506" s="10">
        <v>0.98146481645593175</v>
      </c>
      <c r="G1506" s="10">
        <v>0.97771242776352518</v>
      </c>
      <c r="H1506" s="10">
        <v>1.0012557568279061</v>
      </c>
      <c r="I1506" s="5">
        <v>1.0039022026594715</v>
      </c>
    </row>
    <row r="1507" spans="1:9" x14ac:dyDescent="0.3">
      <c r="A1507">
        <v>1505</v>
      </c>
      <c r="B1507" s="10">
        <v>0.98598780464504032</v>
      </c>
      <c r="C1507" s="10">
        <v>0.97019150082248928</v>
      </c>
      <c r="D1507" s="10">
        <v>0.99510962922708335</v>
      </c>
      <c r="E1507" s="10">
        <v>0.99916241461367616</v>
      </c>
      <c r="F1507" s="10">
        <v>0.98042581936386664</v>
      </c>
      <c r="G1507" s="10">
        <v>0.97961951161909577</v>
      </c>
      <c r="H1507" s="10">
        <v>0.99765755752131446</v>
      </c>
      <c r="I1507" s="5">
        <v>0.99832663167577729</v>
      </c>
    </row>
    <row r="1508" spans="1:9" x14ac:dyDescent="0.3">
      <c r="A1508">
        <v>1506</v>
      </c>
      <c r="B1508" s="10">
        <v>1.0026672823272318</v>
      </c>
      <c r="C1508" s="10">
        <v>0.96996737654271303</v>
      </c>
      <c r="D1508" s="10">
        <v>0.9941713077592933</v>
      </c>
      <c r="E1508" s="10">
        <v>1.0020729163047344</v>
      </c>
      <c r="F1508" s="10">
        <v>0.98049280232657843</v>
      </c>
      <c r="G1508" s="10">
        <v>0.98386038934292086</v>
      </c>
      <c r="H1508" s="10">
        <v>0.99481756908182406</v>
      </c>
      <c r="I1508" s="5">
        <v>0.99548121978807713</v>
      </c>
    </row>
    <row r="1509" spans="1:9" x14ac:dyDescent="0.3">
      <c r="A1509">
        <v>1507</v>
      </c>
      <c r="B1509" s="10">
        <v>0.99281675796963365</v>
      </c>
      <c r="C1509" s="10">
        <v>0.97228107331023073</v>
      </c>
      <c r="D1509" s="10">
        <v>0.98994229027561287</v>
      </c>
      <c r="E1509" s="10">
        <v>1.0023258998368922</v>
      </c>
      <c r="F1509" s="10">
        <v>0.97167084166940942</v>
      </c>
      <c r="G1509" s="10">
        <v>0.98591288834247859</v>
      </c>
      <c r="H1509" s="10">
        <v>0.99552294295470212</v>
      </c>
      <c r="I1509" s="5">
        <v>0.99718394947459021</v>
      </c>
    </row>
    <row r="1510" spans="1:9" x14ac:dyDescent="0.3">
      <c r="A1510">
        <v>1508</v>
      </c>
      <c r="B1510" s="10">
        <v>0.98968111756038279</v>
      </c>
      <c r="C1510" s="10">
        <v>0.96778023270903424</v>
      </c>
      <c r="D1510" s="10">
        <v>0.99879720631198321</v>
      </c>
      <c r="E1510" s="10">
        <v>1.0023899318269522</v>
      </c>
      <c r="F1510" s="10">
        <v>0.9766511771810451</v>
      </c>
      <c r="G1510" s="10">
        <v>0.99325694907754003</v>
      </c>
      <c r="H1510" s="10">
        <v>0.99038718711621898</v>
      </c>
      <c r="I1510" s="5">
        <v>0.9938746306212789</v>
      </c>
    </row>
    <row r="1511" spans="1:9" x14ac:dyDescent="0.3">
      <c r="A1511">
        <v>1509</v>
      </c>
      <c r="B1511" s="10">
        <v>0.99999298917302026</v>
      </c>
      <c r="C1511" s="10">
        <v>0.96927278448599263</v>
      </c>
      <c r="D1511" s="10">
        <v>1.0022587451721494</v>
      </c>
      <c r="E1511" s="10">
        <v>0.99854305756696227</v>
      </c>
      <c r="F1511" s="10">
        <v>0.97468583616147564</v>
      </c>
      <c r="G1511" s="10">
        <v>0.99946510299112701</v>
      </c>
      <c r="H1511" s="10">
        <v>0.99696539289699204</v>
      </c>
      <c r="I1511" s="5">
        <v>0.98539573177415285</v>
      </c>
    </row>
    <row r="1512" spans="1:9" x14ac:dyDescent="0.3">
      <c r="A1512">
        <v>1510</v>
      </c>
      <c r="B1512" s="10">
        <v>0.99322233797406378</v>
      </c>
      <c r="C1512" s="10">
        <v>0.97322394096997911</v>
      </c>
      <c r="D1512" s="10">
        <v>0.98371572568963439</v>
      </c>
      <c r="E1512" s="10">
        <v>0.99758410228725003</v>
      </c>
      <c r="F1512" s="10">
        <v>0.97640988628127612</v>
      </c>
      <c r="G1512" s="10">
        <v>1.0012845801820822</v>
      </c>
      <c r="H1512" s="10">
        <v>0.98605455358992655</v>
      </c>
      <c r="I1512" s="5">
        <v>0.98952166588528168</v>
      </c>
    </row>
    <row r="1513" spans="1:9" x14ac:dyDescent="0.3">
      <c r="A1513">
        <v>1511</v>
      </c>
      <c r="B1513" s="10">
        <v>0.98888263192666082</v>
      </c>
      <c r="C1513" s="10">
        <v>0.97669303704186072</v>
      </c>
      <c r="D1513" s="10">
        <v>0.98184696780840564</v>
      </c>
      <c r="E1513" s="10">
        <v>0.99509104724567721</v>
      </c>
      <c r="F1513" s="10">
        <v>0.98212398970261927</v>
      </c>
      <c r="G1513" s="10">
        <v>1.0064319187010082</v>
      </c>
      <c r="H1513" s="10">
        <v>0.98928025208724546</v>
      </c>
      <c r="I1513" s="5">
        <v>0.98883594073261794</v>
      </c>
    </row>
    <row r="1514" spans="1:9" x14ac:dyDescent="0.3">
      <c r="A1514">
        <v>1512</v>
      </c>
      <c r="B1514" s="10">
        <v>0.9882235644194618</v>
      </c>
      <c r="C1514" s="10">
        <v>0.97873044267137854</v>
      </c>
      <c r="D1514" s="10">
        <v>0.98913801473179286</v>
      </c>
      <c r="E1514" s="10">
        <v>0.99531115721150931</v>
      </c>
      <c r="F1514" s="10">
        <v>0.99024643510146759</v>
      </c>
      <c r="G1514" s="10">
        <v>0.99670936681982769</v>
      </c>
      <c r="H1514" s="10">
        <v>0.99947250827287715</v>
      </c>
      <c r="I1514" s="5">
        <v>0.99177633482051819</v>
      </c>
    </row>
    <row r="1515" spans="1:9" x14ac:dyDescent="0.3">
      <c r="A1515">
        <v>1513</v>
      </c>
      <c r="B1515" s="10">
        <v>0.98896374792754682</v>
      </c>
      <c r="C1515" s="10">
        <v>0.97386443406261569</v>
      </c>
      <c r="D1515" s="10">
        <v>0.98667524942277562</v>
      </c>
      <c r="E1515" s="10">
        <v>0.99880280638378416</v>
      </c>
      <c r="F1515" s="10">
        <v>0.98508417995246655</v>
      </c>
      <c r="G1515" s="10">
        <v>0.98958581265556655</v>
      </c>
      <c r="H1515" s="10">
        <v>1.0110041822620639</v>
      </c>
      <c r="I1515" s="5">
        <v>0.99874188922177376</v>
      </c>
    </row>
    <row r="1516" spans="1:9" x14ac:dyDescent="0.3">
      <c r="A1516">
        <v>1514</v>
      </c>
      <c r="B1516" s="10">
        <v>0.97450735564463831</v>
      </c>
      <c r="C1516" s="10">
        <v>0.97958250135570035</v>
      </c>
      <c r="D1516" s="10">
        <v>0.99159552333790935</v>
      </c>
      <c r="E1516" s="10">
        <v>1.0039206013036313</v>
      </c>
      <c r="F1516" s="10">
        <v>0.98796596968913974</v>
      </c>
      <c r="G1516" s="10">
        <v>1.0008137688552383</v>
      </c>
      <c r="H1516" s="10">
        <v>1.0091179015683001</v>
      </c>
      <c r="I1516" s="5">
        <v>0.9955524564382271</v>
      </c>
    </row>
    <row r="1517" spans="1:9" x14ac:dyDescent="0.3">
      <c r="A1517">
        <v>1515</v>
      </c>
      <c r="B1517" s="10">
        <v>0.99468496086504021</v>
      </c>
      <c r="C1517" s="10">
        <v>0.98187977522340697</v>
      </c>
      <c r="D1517" s="10">
        <v>0.98849406862644684</v>
      </c>
      <c r="E1517" s="10">
        <v>1.0028984716051543</v>
      </c>
      <c r="F1517" s="10">
        <v>0.990743479131591</v>
      </c>
      <c r="G1517" s="10">
        <v>1.0102437025573299</v>
      </c>
      <c r="H1517" s="10">
        <v>1.0042172703541097</v>
      </c>
      <c r="I1517" s="5">
        <v>0.99918378811660691</v>
      </c>
    </row>
    <row r="1518" spans="1:9" x14ac:dyDescent="0.3">
      <c r="A1518">
        <v>1516</v>
      </c>
      <c r="B1518" s="10">
        <v>0.99602590975468752</v>
      </c>
      <c r="C1518" s="10">
        <v>0.98716601685675032</v>
      </c>
      <c r="D1518" s="10">
        <v>0.98980824435164283</v>
      </c>
      <c r="E1518" s="10">
        <v>1.0041804454061527</v>
      </c>
      <c r="F1518" s="10">
        <v>0.98615514618582623</v>
      </c>
      <c r="G1518" s="10">
        <v>1.0177290066904443</v>
      </c>
      <c r="H1518" s="10">
        <v>1.0009889300070796</v>
      </c>
      <c r="I1518" s="5">
        <v>0.99707564659997194</v>
      </c>
    </row>
    <row r="1519" spans="1:9" x14ac:dyDescent="0.3">
      <c r="A1519">
        <v>1517</v>
      </c>
      <c r="B1519" s="10">
        <v>0.97805618068340239</v>
      </c>
      <c r="C1519" s="10">
        <v>0.9810644265504278</v>
      </c>
      <c r="D1519" s="10">
        <v>0.98555557170490871</v>
      </c>
      <c r="E1519" s="10">
        <v>0.99973755909582473</v>
      </c>
      <c r="F1519" s="10">
        <v>0.98906433804360872</v>
      </c>
      <c r="G1519" s="10">
        <v>1.0240784040020847</v>
      </c>
      <c r="H1519" s="10">
        <v>0.9961252846888452</v>
      </c>
      <c r="I1519" s="5">
        <v>1.0003982861277014</v>
      </c>
    </row>
    <row r="1520" spans="1:9" x14ac:dyDescent="0.3">
      <c r="A1520">
        <v>1518</v>
      </c>
      <c r="B1520" s="10">
        <v>0.99279394409438437</v>
      </c>
      <c r="C1520" s="10">
        <v>0.98136293690581944</v>
      </c>
      <c r="D1520" s="10">
        <v>0.9868566056728526</v>
      </c>
      <c r="E1520" s="10">
        <v>1.002226230995221</v>
      </c>
      <c r="F1520" s="10">
        <v>0.99438034953883458</v>
      </c>
      <c r="G1520" s="10">
        <v>1.0269783633899616</v>
      </c>
      <c r="H1520" s="10">
        <v>0.99099481254978428</v>
      </c>
      <c r="I1520" s="5">
        <v>0.99990020873640839</v>
      </c>
    </row>
    <row r="1521" spans="1:9" x14ac:dyDescent="0.3">
      <c r="A1521">
        <v>1519</v>
      </c>
      <c r="B1521" s="10">
        <v>0.98962281543474595</v>
      </c>
      <c r="C1521" s="10">
        <v>0.98672163250891831</v>
      </c>
      <c r="D1521" s="10">
        <v>0.98405478302673488</v>
      </c>
      <c r="E1521" s="10">
        <v>1.0027736473388165</v>
      </c>
      <c r="F1521" s="10">
        <v>0.99862387246063944</v>
      </c>
      <c r="G1521" s="10">
        <v>1.024133828626637</v>
      </c>
      <c r="H1521" s="10">
        <v>0.98611531613328307</v>
      </c>
      <c r="I1521" s="5">
        <v>0.99544820768191</v>
      </c>
    </row>
    <row r="1522" spans="1:9" x14ac:dyDescent="0.3">
      <c r="A1522">
        <v>1520</v>
      </c>
      <c r="B1522" s="10">
        <v>0.98239335185577781</v>
      </c>
      <c r="C1522" s="10">
        <v>0.99029313019138721</v>
      </c>
      <c r="D1522" s="10">
        <v>0.98835739435102643</v>
      </c>
      <c r="E1522" s="10">
        <v>1.0022245158526299</v>
      </c>
      <c r="F1522" s="10">
        <v>1.0043143796110272</v>
      </c>
      <c r="G1522" s="10">
        <v>1.0178541590684662</v>
      </c>
      <c r="H1522" s="10">
        <v>0.9812173267688038</v>
      </c>
      <c r="I1522" s="5">
        <v>0.99746947523494767</v>
      </c>
    </row>
    <row r="1523" spans="1:9" x14ac:dyDescent="0.3">
      <c r="A1523">
        <v>1521</v>
      </c>
      <c r="B1523" s="10">
        <v>0.99464186798956944</v>
      </c>
      <c r="C1523" s="10">
        <v>0.99245225849009389</v>
      </c>
      <c r="D1523" s="10">
        <v>0.98893563167011278</v>
      </c>
      <c r="E1523" s="10">
        <v>1.0030526438669363</v>
      </c>
      <c r="F1523" s="10">
        <v>1.0022637875480063</v>
      </c>
      <c r="G1523" s="10">
        <v>1.0196146358526397</v>
      </c>
      <c r="H1523" s="10">
        <v>0.9819359098902376</v>
      </c>
      <c r="I1523" s="5">
        <v>0.99814535467173693</v>
      </c>
    </row>
    <row r="1524" spans="1:9" x14ac:dyDescent="0.3">
      <c r="A1524">
        <v>1522</v>
      </c>
      <c r="B1524" s="10">
        <v>0.9953592376224053</v>
      </c>
      <c r="C1524" s="10">
        <v>0.98850206805903729</v>
      </c>
      <c r="D1524" s="10">
        <v>0.98307966463863949</v>
      </c>
      <c r="E1524" s="10">
        <v>1.0025702123703959</v>
      </c>
      <c r="F1524" s="10">
        <v>1.0021054641815963</v>
      </c>
      <c r="G1524" s="10">
        <v>1.025933639015332</v>
      </c>
      <c r="H1524" s="10">
        <v>0.97878418318483096</v>
      </c>
      <c r="I1524" s="5">
        <v>0.99631520983861421</v>
      </c>
    </row>
    <row r="1525" spans="1:9" x14ac:dyDescent="0.3">
      <c r="A1525">
        <v>1523</v>
      </c>
      <c r="B1525" s="10">
        <v>0.97807138993356857</v>
      </c>
      <c r="C1525" s="10">
        <v>0.97991772172243474</v>
      </c>
      <c r="D1525" s="10">
        <v>0.98268015521817986</v>
      </c>
      <c r="E1525" s="10">
        <v>1.0071126722366954</v>
      </c>
      <c r="F1525" s="10">
        <v>1.0051859192963126</v>
      </c>
      <c r="G1525" s="10">
        <v>1.0269485652047183</v>
      </c>
      <c r="H1525" s="10">
        <v>0.97320988029429634</v>
      </c>
      <c r="I1525" s="5">
        <v>1.0014118157030067</v>
      </c>
    </row>
    <row r="1526" spans="1:9" x14ac:dyDescent="0.3">
      <c r="A1526">
        <v>1524</v>
      </c>
      <c r="B1526" s="10">
        <v>0.99060127719543367</v>
      </c>
      <c r="C1526" s="10">
        <v>0.98099197258067261</v>
      </c>
      <c r="D1526" s="10">
        <v>0.99042327859103452</v>
      </c>
      <c r="E1526" s="10">
        <v>1.0087420576980508</v>
      </c>
      <c r="F1526" s="10">
        <v>1.0096235405759759</v>
      </c>
      <c r="G1526" s="10">
        <v>1.0413589675883734</v>
      </c>
      <c r="H1526" s="10">
        <v>0.96038634179635529</v>
      </c>
      <c r="I1526" s="5">
        <v>0.99539029170617832</v>
      </c>
    </row>
    <row r="1527" spans="1:9" x14ac:dyDescent="0.3">
      <c r="A1527">
        <v>1525</v>
      </c>
      <c r="B1527" s="10">
        <v>0.98449476325373175</v>
      </c>
      <c r="C1527" s="10">
        <v>0.9818343707356938</v>
      </c>
      <c r="D1527" s="10">
        <v>0.9917059140988258</v>
      </c>
      <c r="E1527" s="10">
        <v>1.0033801408160987</v>
      </c>
      <c r="F1527" s="10">
        <v>1.0149365073910785</v>
      </c>
      <c r="G1527" s="10">
        <v>1.0407332056982643</v>
      </c>
      <c r="H1527" s="10">
        <v>0.95423347381907775</v>
      </c>
      <c r="I1527" s="5">
        <v>0.99239429828157566</v>
      </c>
    </row>
    <row r="1528" spans="1:9" x14ac:dyDescent="0.3">
      <c r="A1528">
        <v>1526</v>
      </c>
      <c r="B1528" s="10">
        <v>0.99744543977019318</v>
      </c>
      <c r="C1528" s="10">
        <v>0.98335397199469399</v>
      </c>
      <c r="D1528" s="10">
        <v>0.99803761274281988</v>
      </c>
      <c r="E1528" s="10">
        <v>1.0036026329244183</v>
      </c>
      <c r="F1528" s="10">
        <v>1.0140649677057931</v>
      </c>
      <c r="G1528" s="10">
        <v>1.0381169250339035</v>
      </c>
      <c r="H1528" s="10">
        <v>0.95920015127604707</v>
      </c>
      <c r="I1528" s="5">
        <v>0.99783840000035873</v>
      </c>
    </row>
    <row r="1529" spans="1:9" x14ac:dyDescent="0.3">
      <c r="A1529">
        <v>1527</v>
      </c>
      <c r="B1529" s="10">
        <v>0.97488505202376385</v>
      </c>
      <c r="C1529" s="10">
        <v>0.98583286381325375</v>
      </c>
      <c r="D1529" s="10">
        <v>0.99529624218006119</v>
      </c>
      <c r="E1529" s="10">
        <v>1.0000459036193889</v>
      </c>
      <c r="F1529" s="10">
        <v>1.0171903318523277</v>
      </c>
      <c r="G1529" s="10">
        <v>1.045028316119232</v>
      </c>
      <c r="H1529" s="10">
        <v>0.96882969347320302</v>
      </c>
      <c r="I1529" s="5">
        <v>1.003556444284353</v>
      </c>
    </row>
    <row r="1530" spans="1:9" x14ac:dyDescent="0.3">
      <c r="A1530">
        <v>1528</v>
      </c>
      <c r="B1530" s="10">
        <v>0.99932631704073815</v>
      </c>
      <c r="C1530" s="10">
        <v>0.98457989316295291</v>
      </c>
      <c r="D1530" s="10">
        <v>0.97631165965388034</v>
      </c>
      <c r="E1530" s="10">
        <v>0.99778505982748389</v>
      </c>
      <c r="F1530" s="10">
        <v>1.0129589876510159</v>
      </c>
      <c r="G1530" s="10">
        <v>1.0560673518244614</v>
      </c>
      <c r="H1530" s="10">
        <v>0.97189159728843044</v>
      </c>
      <c r="I1530" s="5">
        <v>1.0010098788314286</v>
      </c>
    </row>
    <row r="1531" spans="1:9" x14ac:dyDescent="0.3">
      <c r="A1531">
        <v>1529</v>
      </c>
      <c r="B1531" s="10">
        <v>0.98264176960849114</v>
      </c>
      <c r="C1531" s="10">
        <v>0.98783259337849882</v>
      </c>
      <c r="D1531" s="10">
        <v>0.97416429651891012</v>
      </c>
      <c r="E1531" s="10">
        <v>0.99662953014971456</v>
      </c>
      <c r="F1531" s="10">
        <v>1.0143131091358393</v>
      </c>
      <c r="G1531" s="10">
        <v>1.0571281672191226</v>
      </c>
      <c r="H1531" s="10">
        <v>0.97434851751980356</v>
      </c>
      <c r="I1531" s="5">
        <v>0.99390185112987273</v>
      </c>
    </row>
    <row r="1532" spans="1:9" x14ac:dyDescent="0.3">
      <c r="A1532">
        <v>1530</v>
      </c>
      <c r="B1532" s="10">
        <v>0.9731309185046032</v>
      </c>
      <c r="C1532" s="10">
        <v>0.98195319524609237</v>
      </c>
      <c r="D1532" s="10">
        <v>0.99616885486159135</v>
      </c>
      <c r="E1532" s="10">
        <v>0.99880547438337008</v>
      </c>
      <c r="F1532" s="10">
        <v>1.0166887208020192</v>
      </c>
      <c r="G1532" s="10">
        <v>1.055411791749109</v>
      </c>
      <c r="H1532" s="10">
        <v>0.97319138734631816</v>
      </c>
      <c r="I1532" s="5">
        <v>0.9971972701490085</v>
      </c>
    </row>
    <row r="1533" spans="1:9" x14ac:dyDescent="0.3">
      <c r="A1533">
        <v>1531</v>
      </c>
      <c r="B1533" s="10">
        <v>0.98206128322715047</v>
      </c>
      <c r="C1533" s="10">
        <v>0.98543581605899488</v>
      </c>
      <c r="D1533" s="10">
        <v>0.98662268239376782</v>
      </c>
      <c r="E1533" s="10">
        <v>0.99681667126352169</v>
      </c>
      <c r="F1533" s="10">
        <v>1.0127215026014009</v>
      </c>
      <c r="G1533" s="10">
        <v>1.0659388946318586</v>
      </c>
      <c r="H1533" s="10">
        <v>0.97511729578574935</v>
      </c>
      <c r="I1533" s="5">
        <v>0.98915100364059849</v>
      </c>
    </row>
    <row r="1534" spans="1:9" x14ac:dyDescent="0.3">
      <c r="A1534">
        <v>1532</v>
      </c>
      <c r="B1534" s="10">
        <v>0.99191180758474873</v>
      </c>
      <c r="C1534" s="10">
        <v>0.98469968372628158</v>
      </c>
      <c r="D1534" s="10">
        <v>0.98905653583683073</v>
      </c>
      <c r="E1534" s="10">
        <v>0.99436859107211018</v>
      </c>
      <c r="F1534" s="10">
        <v>1.0176051695191228</v>
      </c>
      <c r="G1534" s="10">
        <v>1.0645443395624725</v>
      </c>
      <c r="H1534" s="10">
        <v>0.98264128376311566</v>
      </c>
      <c r="I1534" s="5">
        <v>0.98487101303402325</v>
      </c>
    </row>
    <row r="1535" spans="1:9" x14ac:dyDescent="0.3">
      <c r="A1535">
        <v>1533</v>
      </c>
      <c r="B1535" s="10">
        <v>0.98442125187792873</v>
      </c>
      <c r="C1535" s="10">
        <v>0.98462819580945637</v>
      </c>
      <c r="D1535" s="10">
        <v>0.9789715513216769</v>
      </c>
      <c r="E1535" s="10">
        <v>0.9959928311056927</v>
      </c>
      <c r="F1535" s="10">
        <v>1.0189950659953948</v>
      </c>
      <c r="G1535" s="10">
        <v>1.073384269196747</v>
      </c>
      <c r="H1535" s="10">
        <v>0.97785161023679357</v>
      </c>
      <c r="I1535" s="5">
        <v>0.9836292945143349</v>
      </c>
    </row>
    <row r="1536" spans="1:9" x14ac:dyDescent="0.3">
      <c r="A1536">
        <v>1534</v>
      </c>
      <c r="B1536" s="10">
        <v>0.98859365617350425</v>
      </c>
      <c r="C1536" s="10">
        <v>0.98309217165064489</v>
      </c>
      <c r="D1536" s="10">
        <v>0.9979613905507585</v>
      </c>
      <c r="E1536" s="10">
        <v>0.99937452058075094</v>
      </c>
      <c r="F1536" s="10">
        <v>1.0179035481712031</v>
      </c>
      <c r="G1536" s="10">
        <v>1.06033683580612</v>
      </c>
      <c r="H1536" s="10">
        <v>0.97999943405196177</v>
      </c>
      <c r="I1536" s="5">
        <v>0.9929479750095711</v>
      </c>
    </row>
    <row r="1537" spans="1:9" x14ac:dyDescent="0.3">
      <c r="A1537">
        <v>1535</v>
      </c>
      <c r="B1537" s="10">
        <v>0.99015767406558819</v>
      </c>
      <c r="C1537" s="10">
        <v>0.98078716935949783</v>
      </c>
      <c r="D1537" s="10">
        <v>0.97893212604992108</v>
      </c>
      <c r="E1537" s="10">
        <v>0.99712673092967663</v>
      </c>
      <c r="F1537" s="10">
        <v>1.0191023909697399</v>
      </c>
      <c r="G1537" s="10">
        <v>1.0612939535161343</v>
      </c>
      <c r="H1537" s="10">
        <v>0.97488481301116781</v>
      </c>
      <c r="I1537" s="5">
        <v>0.99693259413991442</v>
      </c>
    </row>
    <row r="1538" spans="1:9" x14ac:dyDescent="0.3">
      <c r="A1538">
        <v>1536</v>
      </c>
      <c r="B1538" s="10">
        <v>0.99326543084953456</v>
      </c>
      <c r="C1538" s="10">
        <v>0.98199763368087545</v>
      </c>
      <c r="D1538" s="10">
        <v>0.99854751292419586</v>
      </c>
      <c r="E1538" s="10">
        <v>0.99903682806174254</v>
      </c>
      <c r="F1538" s="10">
        <v>1.0275186480004836</v>
      </c>
      <c r="G1538" s="10">
        <v>1.0613654691607184</v>
      </c>
      <c r="H1538" s="10">
        <v>0.97309099705729429</v>
      </c>
      <c r="I1538" s="5">
        <v>0.99581307832901989</v>
      </c>
    </row>
    <row r="1539" spans="1:9" x14ac:dyDescent="0.3">
      <c r="A1539">
        <v>1537</v>
      </c>
      <c r="B1539" s="10">
        <v>0.98349602249282242</v>
      </c>
      <c r="C1539" s="10">
        <v>0.9846813287206102</v>
      </c>
      <c r="D1539" s="10">
        <v>0.98182331264535216</v>
      </c>
      <c r="E1539" s="10">
        <v>1.0011183441671989</v>
      </c>
      <c r="F1539" s="10">
        <v>1.0271197949043354</v>
      </c>
      <c r="G1539" s="10">
        <v>1.0620651305502309</v>
      </c>
      <c r="H1539" s="10">
        <v>0.9798990437629379</v>
      </c>
      <c r="I1539" s="5">
        <v>0.9913610772745215</v>
      </c>
    </row>
    <row r="1540" spans="1:9" x14ac:dyDescent="0.3">
      <c r="A1540">
        <v>1538</v>
      </c>
      <c r="B1540" s="10">
        <v>0.98211198072770434</v>
      </c>
      <c r="C1540" s="10">
        <v>0.98878995183219831</v>
      </c>
      <c r="D1540" s="10">
        <v>0.98574481300933681</v>
      </c>
      <c r="E1540" s="10">
        <v>1.0043408112384018</v>
      </c>
      <c r="F1540" s="10">
        <v>1.0256750941858448</v>
      </c>
      <c r="G1540" s="10">
        <v>1.0400240088894741</v>
      </c>
      <c r="H1540" s="10">
        <v>0.99098688700065085</v>
      </c>
      <c r="I1540" s="5">
        <v>0.99255820049289656</v>
      </c>
    </row>
    <row r="1541" spans="1:9" x14ac:dyDescent="0.3">
      <c r="A1541">
        <v>1539</v>
      </c>
      <c r="B1541" s="10">
        <v>0.98690035965500822</v>
      </c>
      <c r="C1541" s="10">
        <v>0.98744327404768051</v>
      </c>
      <c r="D1541" s="10">
        <v>0.9771842723354105</v>
      </c>
      <c r="E1541" s="10">
        <v>1.0003985559932178</v>
      </c>
      <c r="F1541" s="10">
        <v>1.0132680226835276</v>
      </c>
      <c r="G1541" s="10">
        <v>1.0131698843482209</v>
      </c>
      <c r="H1541" s="10">
        <v>0.995161009544274</v>
      </c>
      <c r="I1541" s="5">
        <v>0.99204274830888406</v>
      </c>
    </row>
    <row r="1542" spans="1:9" x14ac:dyDescent="0.3">
      <c r="A1542">
        <v>1540</v>
      </c>
      <c r="B1542" s="10">
        <v>0.98806640216774499</v>
      </c>
      <c r="C1542" s="10">
        <v>0.98878222340875777</v>
      </c>
      <c r="D1542" s="10">
        <v>0.99189515540325401</v>
      </c>
      <c r="E1542" s="10">
        <v>1.0019723898917676</v>
      </c>
      <c r="F1542" s="10">
        <v>1.0034367505654953</v>
      </c>
      <c r="G1542" s="10">
        <v>1.0021862732675442</v>
      </c>
      <c r="H1542" s="10">
        <v>0.99798778873520877</v>
      </c>
      <c r="I1542" s="5">
        <v>0.9927823353189783</v>
      </c>
    </row>
    <row r="1543" spans="1:9" x14ac:dyDescent="0.3">
      <c r="A1543">
        <v>1541</v>
      </c>
      <c r="B1543" s="10">
        <v>0.99405377698314579</v>
      </c>
      <c r="C1543" s="10">
        <v>0.98904209164694645</v>
      </c>
      <c r="D1543" s="10">
        <v>0.98790794625300937</v>
      </c>
      <c r="E1543" s="10">
        <v>1.0012820449989304</v>
      </c>
      <c r="F1543" s="10">
        <v>1.0062233940483163</v>
      </c>
      <c r="G1543" s="10">
        <v>0.99425220846466578</v>
      </c>
      <c r="H1543" s="10">
        <v>1.0017497827238917</v>
      </c>
      <c r="I1543" s="5">
        <v>0.98303102248502627</v>
      </c>
    </row>
    <row r="1544" spans="1:9" x14ac:dyDescent="0.3">
      <c r="A1544">
        <v>1542</v>
      </c>
      <c r="B1544" s="10">
        <v>0.98534901613806281</v>
      </c>
      <c r="C1544" s="10">
        <v>0.9917412435335623</v>
      </c>
      <c r="D1544" s="10">
        <v>0.9971676284127402</v>
      </c>
      <c r="E1544" s="10">
        <v>1.0005977031051612</v>
      </c>
      <c r="F1544" s="10">
        <v>1.0119550043803682</v>
      </c>
      <c r="G1544" s="10">
        <v>0.98748384866850492</v>
      </c>
      <c r="H1544" s="10">
        <v>0.99691255590276906</v>
      </c>
      <c r="I1544" s="5">
        <v>0.99082477533924573</v>
      </c>
    </row>
    <row r="1545" spans="1:9" x14ac:dyDescent="0.3">
      <c r="A1545">
        <v>1543</v>
      </c>
      <c r="B1545" s="10">
        <v>0.99567102725081102</v>
      </c>
      <c r="C1545" s="10">
        <v>1.0006743349779201</v>
      </c>
      <c r="D1545" s="10">
        <v>0.98530850666857184</v>
      </c>
      <c r="E1545" s="10">
        <v>1.0000346599068484</v>
      </c>
      <c r="F1545" s="10">
        <v>1.0044833593578686</v>
      </c>
      <c r="G1545" s="10">
        <v>0.98395216775347016</v>
      </c>
      <c r="H1545" s="10">
        <v>1.0048407468859419</v>
      </c>
      <c r="I1545" s="5">
        <v>0.98841315410977637</v>
      </c>
    </row>
    <row r="1546" spans="1:9" x14ac:dyDescent="0.3">
      <c r="A1546">
        <v>1544</v>
      </c>
      <c r="B1546" s="10">
        <v>0.99090546219875641</v>
      </c>
      <c r="C1546" s="10">
        <v>1.0001517003427522</v>
      </c>
      <c r="D1546" s="10">
        <v>0.98680403864384481</v>
      </c>
      <c r="E1546" s="10">
        <v>0.99910867347916132</v>
      </c>
      <c r="F1546" s="10">
        <v>1.0032144889164967</v>
      </c>
      <c r="G1546" s="10">
        <v>0.97676842125501784</v>
      </c>
      <c r="H1546" s="10">
        <v>1.0022887200649673</v>
      </c>
      <c r="I1546" s="5">
        <v>0.99092323249798953</v>
      </c>
    </row>
    <row r="1547" spans="1:9" x14ac:dyDescent="0.3">
      <c r="A1547">
        <v>1545</v>
      </c>
      <c r="B1547" s="10">
        <v>0.98731861403457688</v>
      </c>
      <c r="C1547" s="10">
        <v>1.0132233625395304</v>
      </c>
      <c r="D1547" s="10">
        <v>0.99287815884570063</v>
      </c>
      <c r="E1547" s="10">
        <v>1.0020885431594515</v>
      </c>
      <c r="F1547" s="10">
        <v>1.0028460826215813</v>
      </c>
      <c r="G1547" s="10">
        <v>0.97825833051718225</v>
      </c>
      <c r="H1547" s="10">
        <v>0.99881997139422218</v>
      </c>
      <c r="I1547" s="5">
        <v>0.99868976484361527</v>
      </c>
    </row>
    <row r="1548" spans="1:9" x14ac:dyDescent="0.3">
      <c r="A1548">
        <v>1546</v>
      </c>
      <c r="B1548" s="10">
        <v>0.99532881912207316</v>
      </c>
      <c r="C1548" s="10">
        <v>1.0143468820972019</v>
      </c>
      <c r="D1548" s="10">
        <v>0.98472238429513448</v>
      </c>
      <c r="E1548" s="10">
        <v>0.99854391513825769</v>
      </c>
      <c r="F1548" s="10">
        <v>0.99932947707920683</v>
      </c>
      <c r="G1548" s="10">
        <v>0.98154209053099295</v>
      </c>
      <c r="H1548" s="10">
        <v>0.98675200191367107</v>
      </c>
      <c r="I1548" s="5">
        <v>0.9986277947495823</v>
      </c>
    </row>
    <row r="1549" spans="1:9" x14ac:dyDescent="0.3">
      <c r="A1549">
        <v>1547</v>
      </c>
      <c r="B1549" s="10">
        <v>0.99380028948037691</v>
      </c>
      <c r="C1549" s="10">
        <v>1.0026933856017668</v>
      </c>
      <c r="D1549" s="10">
        <v>0.9807719720651954</v>
      </c>
      <c r="E1549" s="10">
        <v>1.0027685971967433</v>
      </c>
      <c r="F1549" s="10">
        <v>0.99784138966895952</v>
      </c>
      <c r="G1549" s="10">
        <v>0.98765667814291602</v>
      </c>
      <c r="H1549" s="10">
        <v>0.99515044214542936</v>
      </c>
      <c r="I1549" s="5">
        <v>1.0017494658415227</v>
      </c>
    </row>
    <row r="1550" spans="1:9" x14ac:dyDescent="0.3">
      <c r="A1550">
        <v>1548</v>
      </c>
      <c r="B1550" s="10">
        <v>0.99025146444161272</v>
      </c>
      <c r="C1550" s="10">
        <v>1.0123886928079497</v>
      </c>
      <c r="D1550" s="10">
        <v>0.98408369489268921</v>
      </c>
      <c r="E1550" s="10">
        <v>0.99864701426511071</v>
      </c>
      <c r="F1550" s="10">
        <v>1.0029252443047862</v>
      </c>
      <c r="G1550" s="10">
        <v>0.98707084582103288</v>
      </c>
      <c r="H1550" s="10">
        <v>1.0050732296605234</v>
      </c>
      <c r="I1550" s="5">
        <v>1.0013075669466898</v>
      </c>
    </row>
    <row r="1551" spans="1:9" x14ac:dyDescent="0.3">
      <c r="A1551">
        <v>1549</v>
      </c>
      <c r="B1551" s="10">
        <v>0.99621349050673658</v>
      </c>
      <c r="C1551" s="10">
        <v>1.0126785086869707</v>
      </c>
      <c r="D1551" s="10">
        <v>1.0017251898277197</v>
      </c>
      <c r="E1551" s="10">
        <v>1.0007736005064278</v>
      </c>
      <c r="F1551" s="10">
        <v>1.005488864968578</v>
      </c>
      <c r="G1551" s="10">
        <v>0.98284367526241967</v>
      </c>
      <c r="H1551" s="10">
        <v>1.0118073045742548</v>
      </c>
      <c r="I1551" s="5">
        <v>1.0048786660103084</v>
      </c>
    </row>
    <row r="1552" spans="1:9" x14ac:dyDescent="0.3">
      <c r="A1552">
        <v>1550</v>
      </c>
      <c r="B1552" s="10">
        <v>1.0031869317079081</v>
      </c>
      <c r="C1552" s="10">
        <v>1.0083844034128095</v>
      </c>
      <c r="D1552" s="10">
        <v>0.99130114797546542</v>
      </c>
      <c r="E1552" s="10">
        <v>1.0011988605832716</v>
      </c>
      <c r="F1552" s="10">
        <v>0.9998622961007787</v>
      </c>
      <c r="G1552" s="10">
        <v>0.9847406277350077</v>
      </c>
      <c r="H1552" s="10">
        <v>1.0071972768282911</v>
      </c>
      <c r="I1552" s="5">
        <v>1.0018322856868191</v>
      </c>
    </row>
    <row r="1553" spans="1:9" x14ac:dyDescent="0.3">
      <c r="A1553">
        <v>1551</v>
      </c>
      <c r="B1553" s="10">
        <v>0.99175971508308747</v>
      </c>
      <c r="C1553" s="10">
        <v>0.99981647997601797</v>
      </c>
      <c r="D1553" s="10">
        <v>0.99760919145640603</v>
      </c>
      <c r="E1553" s="10">
        <v>0.99893887436266227</v>
      </c>
      <c r="F1553" s="10">
        <v>0.98558655217280577</v>
      </c>
      <c r="G1553" s="10">
        <v>0.98177690023071007</v>
      </c>
      <c r="H1553" s="10">
        <v>0.99567881208766018</v>
      </c>
      <c r="I1553" s="5">
        <v>0.99385146423098614</v>
      </c>
    </row>
    <row r="1554" spans="1:9" x14ac:dyDescent="0.3">
      <c r="A1554">
        <v>1552</v>
      </c>
      <c r="B1554" s="10">
        <v>1.0041501842184297</v>
      </c>
      <c r="C1554" s="10">
        <v>0.99648166526141602</v>
      </c>
      <c r="D1554" s="10">
        <v>0.99612154453548418</v>
      </c>
      <c r="E1554" s="10">
        <v>1.0004331447021342</v>
      </c>
      <c r="F1554" s="10">
        <v>0.98003305562796506</v>
      </c>
      <c r="G1554" s="10">
        <v>0.97211990435706452</v>
      </c>
      <c r="H1554" s="10">
        <v>0.99681744931316751</v>
      </c>
      <c r="I1554" s="5">
        <v>1.0010620032095872</v>
      </c>
    </row>
    <row r="1555" spans="1:9" x14ac:dyDescent="0.3">
      <c r="A1555">
        <v>1553</v>
      </c>
      <c r="B1555" s="10">
        <v>0.99448217086282509</v>
      </c>
      <c r="C1555" s="10">
        <v>0.99305604157138772</v>
      </c>
      <c r="D1555" s="10">
        <v>0.98954540920660361</v>
      </c>
      <c r="E1555" s="10">
        <v>1.0022626301324278</v>
      </c>
      <c r="F1555" s="10">
        <v>0.98479569651078702</v>
      </c>
      <c r="G1555" s="10">
        <v>0.96826401918658289</v>
      </c>
      <c r="H1555" s="10">
        <v>0.99196701324348902</v>
      </c>
      <c r="I1555" s="5">
        <v>1.002593301607934</v>
      </c>
    </row>
    <row r="1556" spans="1:9" x14ac:dyDescent="0.3">
      <c r="A1556">
        <v>1554</v>
      </c>
      <c r="B1556" s="10">
        <v>0.99937194479123648</v>
      </c>
      <c r="C1556" s="10">
        <v>0.98584832066013484</v>
      </c>
      <c r="D1556" s="10">
        <v>0.98961900304721462</v>
      </c>
      <c r="E1556" s="10">
        <v>1.0020495713083581</v>
      </c>
      <c r="F1556" s="10">
        <v>0.98073028737619339</v>
      </c>
      <c r="G1556" s="10">
        <v>0.96532830197641395</v>
      </c>
      <c r="H1556" s="10">
        <v>0.98633194780959765</v>
      </c>
      <c r="I1556" s="5">
        <v>0.99601578424408099</v>
      </c>
    </row>
    <row r="1557" spans="1:9" x14ac:dyDescent="0.3">
      <c r="A1557">
        <v>1555</v>
      </c>
      <c r="B1557" s="10">
        <v>0.99425149723530537</v>
      </c>
      <c r="C1557" s="10">
        <v>0.98765483963936596</v>
      </c>
      <c r="D1557" s="10">
        <v>0.97032690340133787</v>
      </c>
      <c r="E1557" s="10">
        <v>0.99553193417723784</v>
      </c>
      <c r="F1557" s="10">
        <v>0.97713071430045972</v>
      </c>
      <c r="G1557" s="10">
        <v>0.97479399350079743</v>
      </c>
      <c r="H1557" s="10">
        <v>0.98287112468798599</v>
      </c>
      <c r="I1557" s="5">
        <v>0.99321670513696636</v>
      </c>
    </row>
    <row r="1558" spans="1:9" x14ac:dyDescent="0.3">
      <c r="A1558">
        <v>1556</v>
      </c>
      <c r="B1558" s="10">
        <v>0.97970131457637233</v>
      </c>
      <c r="C1558" s="10">
        <v>0.98259368833872873</v>
      </c>
      <c r="D1558" s="10">
        <v>0.97704759805999009</v>
      </c>
      <c r="E1558" s="10">
        <v>0.99742383174070037</v>
      </c>
      <c r="F1558" s="10">
        <v>0.97931983930908939</v>
      </c>
      <c r="G1558" s="10">
        <v>0.97232253201671892</v>
      </c>
      <c r="H1558" s="10">
        <v>0.9825144749769803</v>
      </c>
      <c r="I1558" s="5">
        <v>0.98713147356683306</v>
      </c>
    </row>
    <row r="1559" spans="1:9" x14ac:dyDescent="0.3">
      <c r="A1559">
        <v>1557</v>
      </c>
      <c r="B1559" s="10">
        <v>1.007982915260295</v>
      </c>
      <c r="C1559" s="10">
        <v>0.98076978040675655</v>
      </c>
      <c r="D1559" s="10">
        <v>0.99054418275775258</v>
      </c>
      <c r="E1559" s="10">
        <v>0.99638083447403414</v>
      </c>
      <c r="F1559" s="10">
        <v>0.97110376999645087</v>
      </c>
      <c r="G1559" s="10">
        <v>0.97829051255724508</v>
      </c>
      <c r="H1559" s="10">
        <v>0.97927556723110565</v>
      </c>
      <c r="I1559" s="5">
        <v>0.99855424146040306</v>
      </c>
    </row>
    <row r="1560" spans="1:9" x14ac:dyDescent="0.3">
      <c r="A1560">
        <v>1558</v>
      </c>
      <c r="B1560" s="10">
        <v>1.0061780842405808</v>
      </c>
      <c r="C1560" s="10">
        <v>0.9883252803728344</v>
      </c>
      <c r="D1560" s="10">
        <v>0.98269592532688221</v>
      </c>
      <c r="E1560" s="10">
        <v>0.9947845131504035</v>
      </c>
      <c r="F1560" s="10">
        <v>0.97216331867934802</v>
      </c>
      <c r="G1560" s="10">
        <v>0.98276619998078718</v>
      </c>
      <c r="H1560" s="10">
        <v>0.98651951913908953</v>
      </c>
      <c r="I1560" s="5">
        <v>0.9990911225554362</v>
      </c>
    </row>
    <row r="1561" spans="1:9" x14ac:dyDescent="0.3">
      <c r="A1561">
        <v>1559</v>
      </c>
      <c r="B1561" s="10">
        <v>1.0037319298388612</v>
      </c>
      <c r="C1561" s="10">
        <v>0.98683466070173642</v>
      </c>
      <c r="D1561" s="10">
        <v>0.99224735449760648</v>
      </c>
      <c r="E1561" s="10">
        <v>0.99689461496570819</v>
      </c>
      <c r="F1561" s="10">
        <v>0.97126513804298398</v>
      </c>
      <c r="G1561" s="10">
        <v>0.97953786459152925</v>
      </c>
      <c r="H1561" s="10">
        <v>0.98553146734711805</v>
      </c>
      <c r="I1561" s="5">
        <v>0.99918957971418021</v>
      </c>
    </row>
    <row r="1562" spans="1:9" x14ac:dyDescent="0.3">
      <c r="A1562">
        <v>1560</v>
      </c>
      <c r="B1562" s="10">
        <v>0.99072295119676279</v>
      </c>
      <c r="C1562" s="10">
        <v>0.98730319637282027</v>
      </c>
      <c r="D1562" s="10">
        <v>0.97318917813081462</v>
      </c>
      <c r="E1562" s="10">
        <v>1.0002833555825288</v>
      </c>
      <c r="F1562" s="10">
        <v>0.9721815867600877</v>
      </c>
      <c r="G1562" s="10">
        <v>0.9749590754470453</v>
      </c>
      <c r="H1562" s="10">
        <v>0.99184020445735355</v>
      </c>
      <c r="I1562" s="5">
        <v>1.0065275338393909</v>
      </c>
    </row>
    <row r="1563" spans="1:9" x14ac:dyDescent="0.3">
      <c r="A1563">
        <v>1561</v>
      </c>
      <c r="B1563" s="10">
        <v>0.99241117796520351</v>
      </c>
      <c r="C1563" s="10">
        <v>0.98184306521206444</v>
      </c>
      <c r="D1563" s="10">
        <v>0.97918970449205944</v>
      </c>
      <c r="E1563" s="10">
        <v>1.0024877902403331</v>
      </c>
      <c r="F1563" s="10">
        <v>0.96704977841231954</v>
      </c>
      <c r="G1563" s="10">
        <v>0.9837852979161078</v>
      </c>
      <c r="H1563" s="10">
        <v>0.98370859104642183</v>
      </c>
      <c r="I1563" s="5">
        <v>1.0054114929870406</v>
      </c>
    </row>
    <row r="1564" spans="1:9" x14ac:dyDescent="0.3">
      <c r="A1564">
        <v>1562</v>
      </c>
      <c r="B1564" s="10">
        <v>0.99330091909992213</v>
      </c>
      <c r="C1564" s="10">
        <v>0.98304000479242115</v>
      </c>
      <c r="D1564" s="10">
        <v>0.98817078139804859</v>
      </c>
      <c r="E1564" s="10">
        <v>1.0011529328761153</v>
      </c>
      <c r="F1564" s="10">
        <v>0.97803802897719361</v>
      </c>
      <c r="G1564" s="10">
        <v>0.98261303730863669</v>
      </c>
      <c r="H1564" s="10">
        <v>0.97590456699967321</v>
      </c>
      <c r="I1564" s="5">
        <v>1.0074582435693997</v>
      </c>
    </row>
    <row r="1565" spans="1:9" x14ac:dyDescent="0.3">
      <c r="A1565">
        <v>1563</v>
      </c>
      <c r="B1565" s="10">
        <v>0.98480655288213748</v>
      </c>
      <c r="C1565" s="10">
        <v>0.98720079476223299</v>
      </c>
      <c r="D1565" s="10">
        <v>0.98396541907742152</v>
      </c>
      <c r="E1565" s="10">
        <v>1.0028126191899098</v>
      </c>
      <c r="F1565" s="10">
        <v>0.97289480307896314</v>
      </c>
      <c r="G1565" s="10">
        <v>0.98997736080966336</v>
      </c>
      <c r="H1565" s="10">
        <v>0.99061702804108931</v>
      </c>
      <c r="I1565" s="5">
        <v>1.0020060336140144</v>
      </c>
    </row>
    <row r="1566" spans="1:9" x14ac:dyDescent="0.3">
      <c r="A1566">
        <v>1564</v>
      </c>
      <c r="B1566" s="10">
        <v>0.99319952409881462</v>
      </c>
      <c r="C1566" s="10">
        <v>0.97439093290950374</v>
      </c>
      <c r="D1566" s="10">
        <v>0.99344062605608441</v>
      </c>
      <c r="E1566" s="10">
        <v>1.0048094263085154</v>
      </c>
      <c r="F1566" s="10">
        <v>0.97319165939098173</v>
      </c>
      <c r="G1566" s="10">
        <v>0.98056113427278369</v>
      </c>
      <c r="H1566" s="10">
        <v>0.98912174110457629</v>
      </c>
      <c r="I1566" s="5">
        <v>1.0045178494814999</v>
      </c>
    </row>
    <row r="1567" spans="1:9" x14ac:dyDescent="0.3">
      <c r="A1567">
        <v>1565</v>
      </c>
      <c r="B1567" s="10">
        <v>1.0091768413983364</v>
      </c>
      <c r="C1567" s="10">
        <v>0.97463244614202127</v>
      </c>
      <c r="D1567" s="10">
        <v>0.98926680395286204</v>
      </c>
      <c r="E1567" s="10">
        <v>1.0021128410128224</v>
      </c>
      <c r="F1567" s="10">
        <v>0.97882431761902755</v>
      </c>
      <c r="G1567" s="10">
        <v>0.98684616750429865</v>
      </c>
      <c r="H1567" s="10">
        <v>0.9921017475787578</v>
      </c>
      <c r="I1567" s="5">
        <v>1.0009403796605505</v>
      </c>
    </row>
    <row r="1568" spans="1:9" x14ac:dyDescent="0.3">
      <c r="A1568">
        <v>1566</v>
      </c>
      <c r="B1568" s="10">
        <v>0.99281675796963365</v>
      </c>
      <c r="C1568" s="10">
        <v>0.98459824816862407</v>
      </c>
      <c r="D1568" s="10">
        <v>0.98550300467590091</v>
      </c>
      <c r="E1568" s="10">
        <v>1.0026325292178653</v>
      </c>
      <c r="F1568" s="10">
        <v>0.98135444680146322</v>
      </c>
      <c r="G1568" s="10">
        <v>0.98883489838743577</v>
      </c>
      <c r="H1568" s="10">
        <v>0.99084158526653732</v>
      </c>
      <c r="I1568" s="5">
        <v>0.99674957965660216</v>
      </c>
    </row>
    <row r="1569" spans="1:9" x14ac:dyDescent="0.3">
      <c r="A1569">
        <v>1567</v>
      </c>
      <c r="B1569" s="10">
        <v>0.99693086013957244</v>
      </c>
      <c r="C1569" s="10">
        <v>0.98181794783588261</v>
      </c>
      <c r="D1569" s="10">
        <v>0.98339506681268651</v>
      </c>
      <c r="E1569" s="10">
        <v>1.0038599995987527</v>
      </c>
      <c r="F1569" s="10">
        <v>0.97994095405423609</v>
      </c>
      <c r="G1569" s="10">
        <v>0.98818351005801741</v>
      </c>
      <c r="H1569" s="10">
        <v>1.0029095547470883</v>
      </c>
      <c r="I1569" s="5">
        <v>0.99535380464146728</v>
      </c>
    </row>
    <row r="1570" spans="1:9" x14ac:dyDescent="0.3">
      <c r="A1570">
        <v>1568</v>
      </c>
      <c r="B1570" s="10">
        <v>1.0001526862997647</v>
      </c>
      <c r="C1570" s="10">
        <v>0.98561356979812775</v>
      </c>
      <c r="D1570" s="10">
        <v>0.98405478302673488</v>
      </c>
      <c r="E1570" s="10">
        <v>1.0028074737621371</v>
      </c>
      <c r="F1570" s="10">
        <v>0.9737929837153273</v>
      </c>
      <c r="G1570" s="10">
        <v>0.97546564459618124</v>
      </c>
      <c r="H1570" s="10">
        <v>1.0018290382152264</v>
      </c>
      <c r="I1570" s="5">
        <v>0.99402521215818129</v>
      </c>
    </row>
    <row r="1571" spans="1:9" x14ac:dyDescent="0.3">
      <c r="A1571">
        <v>1569</v>
      </c>
      <c r="B1571" s="10">
        <v>0.99895115553664027</v>
      </c>
      <c r="C1571" s="10">
        <v>0.97416294441800733</v>
      </c>
      <c r="D1571" s="10">
        <v>0.9994648075803827</v>
      </c>
      <c r="E1571" s="10">
        <v>1.0039049744489144</v>
      </c>
      <c r="F1571" s="10">
        <v>0.97246930903173645</v>
      </c>
      <c r="G1571" s="10">
        <v>0.98026076856553157</v>
      </c>
      <c r="H1571" s="10">
        <v>0.9995966752093014</v>
      </c>
      <c r="I1571" s="5">
        <v>0.99335338683969332</v>
      </c>
    </row>
    <row r="1572" spans="1:9" x14ac:dyDescent="0.3">
      <c r="A1572">
        <v>1570</v>
      </c>
      <c r="B1572" s="10">
        <v>0.99998538454793717</v>
      </c>
      <c r="C1572" s="10">
        <v>0.97462664982444092</v>
      </c>
      <c r="D1572" s="10">
        <v>0.99338280232417575</v>
      </c>
      <c r="E1572" s="10">
        <v>1.001219728151461</v>
      </c>
      <c r="F1572" s="10">
        <v>0.96883928915477024</v>
      </c>
      <c r="G1572" s="10">
        <v>0.98689384460068785</v>
      </c>
      <c r="H1572" s="10">
        <v>1.0029703172904449</v>
      </c>
      <c r="I1572" s="5">
        <v>0.99870713963633473</v>
      </c>
    </row>
    <row r="1573" spans="1:9" x14ac:dyDescent="0.3">
      <c r="A1573">
        <v>1571</v>
      </c>
      <c r="B1573" s="10">
        <v>1.0011007295601202</v>
      </c>
      <c r="C1573" s="10">
        <v>0.97015672291700672</v>
      </c>
      <c r="D1573" s="10">
        <v>0.9843701852007819</v>
      </c>
      <c r="E1573" s="10">
        <v>1.0024861703834418</v>
      </c>
      <c r="F1573" s="10">
        <v>0.96946497092010175</v>
      </c>
      <c r="G1573" s="10">
        <v>0.98238835899190224</v>
      </c>
      <c r="H1573" s="10">
        <v>0.99555200330152471</v>
      </c>
      <c r="I1573" s="5">
        <v>0.99506422476280854</v>
      </c>
    </row>
    <row r="1574" spans="1:9" x14ac:dyDescent="0.3">
      <c r="A1574">
        <v>1572</v>
      </c>
      <c r="B1574" s="10">
        <v>0.98616017614692308</v>
      </c>
      <c r="C1574" s="10">
        <v>0.9735881429246156</v>
      </c>
      <c r="D1574" s="10">
        <v>0.98549774797300005</v>
      </c>
      <c r="E1574" s="10">
        <v>1.0031981451300642</v>
      </c>
      <c r="F1574" s="10">
        <v>0.97208872401632795</v>
      </c>
      <c r="G1574" s="10">
        <v>0.97604134553508159</v>
      </c>
      <c r="H1574" s="10">
        <v>0.99856635382195147</v>
      </c>
      <c r="I1574" s="5">
        <v>0.98989406560923676</v>
      </c>
    </row>
    <row r="1575" spans="1:9" x14ac:dyDescent="0.3">
      <c r="A1575">
        <v>1573</v>
      </c>
      <c r="B1575" s="10">
        <v>0.99577242225191864</v>
      </c>
      <c r="C1575" s="10">
        <v>0.96668376263340494</v>
      </c>
      <c r="D1575" s="10">
        <v>0.99559587424540574</v>
      </c>
      <c r="E1575" s="10">
        <v>0.9994386478565106</v>
      </c>
      <c r="F1575" s="10">
        <v>0.96751865915130275</v>
      </c>
      <c r="G1575" s="10">
        <v>0.98755178853085956</v>
      </c>
      <c r="H1575" s="10">
        <v>0.98606776283848219</v>
      </c>
      <c r="I1575" s="5">
        <v>0.99172421044235948</v>
      </c>
    </row>
    <row r="1576" spans="1:9" x14ac:dyDescent="0.3">
      <c r="A1576">
        <v>1574</v>
      </c>
      <c r="B1576" s="10">
        <v>0.99739474226963942</v>
      </c>
      <c r="C1576" s="10">
        <v>0.97129183510983896</v>
      </c>
      <c r="D1576" s="10">
        <v>1.0063668584891119</v>
      </c>
      <c r="E1576" s="10">
        <v>0.99558481774045737</v>
      </c>
      <c r="F1576" s="10">
        <v>0.9652891921310397</v>
      </c>
      <c r="G1576" s="10">
        <v>0.99280818840777596</v>
      </c>
      <c r="H1576" s="10">
        <v>0.98506385994824386</v>
      </c>
      <c r="I1576" s="5">
        <v>0.98453857533332323</v>
      </c>
    </row>
    <row r="1577" spans="1:9" x14ac:dyDescent="0.3">
      <c r="A1577">
        <v>1575</v>
      </c>
      <c r="B1577" s="10">
        <v>0.99329331447483915</v>
      </c>
      <c r="C1577" s="10">
        <v>0.97035379771474106</v>
      </c>
      <c r="D1577" s="10">
        <v>0.99706775105762535</v>
      </c>
      <c r="E1577" s="10">
        <v>0.99789759223858687</v>
      </c>
      <c r="F1577" s="10">
        <v>0.96790076650677281</v>
      </c>
      <c r="G1577" s="10">
        <v>0.98186212304050591</v>
      </c>
      <c r="H1577" s="10">
        <v>0.98771099335882007</v>
      </c>
      <c r="I1577" s="5">
        <v>0.99582292404489448</v>
      </c>
    </row>
    <row r="1578" spans="1:9" x14ac:dyDescent="0.3">
      <c r="A1578">
        <v>1576</v>
      </c>
      <c r="B1578" s="10">
        <v>0.9912806237028543</v>
      </c>
      <c r="C1578" s="10">
        <v>0.98123348581319003</v>
      </c>
      <c r="D1578" s="10">
        <v>0.99728590422800789</v>
      </c>
      <c r="E1578" s="10">
        <v>0.9952400740796864</v>
      </c>
      <c r="F1578" s="10">
        <v>0.96449529178889759</v>
      </c>
      <c r="G1578" s="10">
        <v>0.97482975132308936</v>
      </c>
      <c r="H1578" s="10">
        <v>1.0013904911631748</v>
      </c>
      <c r="I1578" s="5">
        <v>0.98918343658700836</v>
      </c>
    </row>
    <row r="1579" spans="1:9" x14ac:dyDescent="0.3">
      <c r="A1579">
        <v>1577</v>
      </c>
      <c r="B1579" s="10">
        <v>0.9933440119753929</v>
      </c>
      <c r="C1579" s="10">
        <v>0.9649815773706214</v>
      </c>
      <c r="D1579" s="10">
        <v>0.99354576011410012</v>
      </c>
      <c r="E1579" s="10">
        <v>0.99467274302489639</v>
      </c>
      <c r="F1579" s="10">
        <v>0.96348902500815747</v>
      </c>
      <c r="G1579" s="10">
        <v>0.97195303451970216</v>
      </c>
      <c r="H1579" s="10">
        <v>1.0033454599494287</v>
      </c>
      <c r="I1579" s="5">
        <v>0.9919153331622742</v>
      </c>
    </row>
    <row r="1580" spans="1:9" x14ac:dyDescent="0.3">
      <c r="A1580">
        <v>1578</v>
      </c>
      <c r="B1580" s="10">
        <v>0.99577749200197396</v>
      </c>
      <c r="C1580" s="10">
        <v>0.9596876073138374</v>
      </c>
      <c r="D1580" s="10">
        <v>0.98615746418704842</v>
      </c>
      <c r="E1580" s="10">
        <v>1.000609804388997</v>
      </c>
      <c r="F1580" s="10">
        <v>0.96699040714991569</v>
      </c>
      <c r="G1580" s="10">
        <v>0.98222744879158863</v>
      </c>
      <c r="H1580" s="10">
        <v>0.99795080283925253</v>
      </c>
      <c r="I1580" s="5">
        <v>0.99291322542413196</v>
      </c>
    </row>
    <row r="1581" spans="1:9" x14ac:dyDescent="0.3">
      <c r="A1581">
        <v>1579</v>
      </c>
      <c r="B1581" s="10">
        <v>0.99186111008419497</v>
      </c>
      <c r="C1581" s="10">
        <v>0.96860717401717433</v>
      </c>
      <c r="D1581" s="10">
        <v>0.98847041346339337</v>
      </c>
      <c r="E1581" s="10">
        <v>0.99973498638193836</v>
      </c>
      <c r="F1581" s="10">
        <v>0.96839628819683465</v>
      </c>
      <c r="G1581" s="10">
        <v>0.9908272050528022</v>
      </c>
      <c r="H1581" s="10">
        <v>1.0103305105857197</v>
      </c>
      <c r="I1581" s="5">
        <v>0.99183251331697786</v>
      </c>
    </row>
    <row r="1582" spans="1:9" x14ac:dyDescent="0.3">
      <c r="A1582">
        <v>1580</v>
      </c>
      <c r="B1582" s="10">
        <v>0.99601830512960454</v>
      </c>
      <c r="C1582" s="10">
        <v>0.97659063543127334</v>
      </c>
      <c r="D1582" s="10">
        <v>0.99712820314098427</v>
      </c>
      <c r="E1582" s="10">
        <v>1.0006480139544942</v>
      </c>
      <c r="F1582" s="10">
        <v>0.96951444697210487</v>
      </c>
      <c r="G1582" s="10">
        <v>0.99542208521731734</v>
      </c>
      <c r="H1582" s="10">
        <v>1.0133792051523913</v>
      </c>
      <c r="I1582" s="5">
        <v>0.98645559413004358</v>
      </c>
    </row>
    <row r="1583" spans="1:9" x14ac:dyDescent="0.3">
      <c r="A1583">
        <v>1581</v>
      </c>
      <c r="B1583" s="10">
        <v>0.99531614474693464</v>
      </c>
      <c r="C1583" s="10">
        <v>0.98613620443329564</v>
      </c>
      <c r="D1583" s="10">
        <v>0.99109087985943412</v>
      </c>
      <c r="E1583" s="10">
        <v>1.0006107572459919</v>
      </c>
      <c r="F1583" s="10">
        <v>0.96612343448481519</v>
      </c>
      <c r="G1583" s="10">
        <v>0.98656010492596291</v>
      </c>
      <c r="H1583" s="10">
        <v>1.0054562978686408</v>
      </c>
      <c r="I1583" s="5">
        <v>0.98589380916544589</v>
      </c>
    </row>
    <row r="1584" spans="1:9" x14ac:dyDescent="0.3">
      <c r="A1584">
        <v>1582</v>
      </c>
      <c r="B1584" s="10">
        <v>0.98330083711569038</v>
      </c>
      <c r="C1584" s="10">
        <v>0.98957631891727527</v>
      </c>
      <c r="D1584" s="10">
        <v>0.98132129751832731</v>
      </c>
      <c r="E1584" s="10">
        <v>1.0016831025081026</v>
      </c>
      <c r="F1584" s="10">
        <v>0.96395181638689431</v>
      </c>
      <c r="G1584" s="10">
        <v>0.99033851481481217</v>
      </c>
      <c r="H1584" s="10">
        <v>1.0028276574060426</v>
      </c>
      <c r="I1584" s="5">
        <v>0.99385551834928731</v>
      </c>
    </row>
    <row r="1585" spans="1:9" x14ac:dyDescent="0.3">
      <c r="A1585">
        <v>1583</v>
      </c>
      <c r="B1585" s="10">
        <v>0.99223627158829297</v>
      </c>
      <c r="C1585" s="10">
        <v>0.986938994418184</v>
      </c>
      <c r="D1585" s="10">
        <v>0.99477057188998275</v>
      </c>
      <c r="E1585" s="10">
        <v>0.99905931548682314</v>
      </c>
      <c r="F1585" s="10">
        <v>0.96191720889452048</v>
      </c>
      <c r="G1585" s="10">
        <v>0.99373550793254717</v>
      </c>
      <c r="H1585" s="10">
        <v>1.0019558470013619</v>
      </c>
      <c r="I1585" s="5">
        <v>1.0008245477090871</v>
      </c>
    </row>
    <row r="1586" spans="1:9" x14ac:dyDescent="0.3">
      <c r="A1586">
        <v>1584</v>
      </c>
      <c r="B1586" s="10">
        <v>1.0021527026966111</v>
      </c>
      <c r="C1586" s="10">
        <v>0.98154745301546287</v>
      </c>
      <c r="D1586" s="10">
        <v>0.98437807025513313</v>
      </c>
      <c r="E1586" s="10">
        <v>1.0008670757776319</v>
      </c>
      <c r="F1586" s="10">
        <v>0.96266239435469025</v>
      </c>
      <c r="G1586" s="10">
        <v>0.99564676353405179</v>
      </c>
      <c r="H1586" s="10">
        <v>0.99921624885089533</v>
      </c>
      <c r="I1586" s="5">
        <v>0.99984403023994883</v>
      </c>
    </row>
    <row r="1587" spans="1:9" x14ac:dyDescent="0.3">
      <c r="A1587">
        <v>1585</v>
      </c>
      <c r="B1587" s="10">
        <v>0.99465707723973562</v>
      </c>
      <c r="C1587" s="10">
        <v>0.97080494443308374</v>
      </c>
      <c r="D1587" s="10">
        <v>0.98949284217759581</v>
      </c>
      <c r="E1587" s="10">
        <v>1.0001993135955749</v>
      </c>
      <c r="F1587" s="10">
        <v>0.95847139216501187</v>
      </c>
      <c r="G1587" s="10">
        <v>1.0030706834055652</v>
      </c>
      <c r="H1587" s="10">
        <v>0.99073591127809124</v>
      </c>
      <c r="I1587" s="5">
        <v>0.99708317567681692</v>
      </c>
    </row>
    <row r="1588" spans="1:9" x14ac:dyDescent="0.3">
      <c r="A1588">
        <v>1586</v>
      </c>
      <c r="B1588" s="10">
        <v>0.99175211045800438</v>
      </c>
      <c r="C1588" s="10">
        <v>0.97426921024031499</v>
      </c>
      <c r="D1588" s="10">
        <v>0.97795700766182569</v>
      </c>
      <c r="E1588" s="10">
        <v>0.99716303478118395</v>
      </c>
      <c r="F1588" s="10">
        <v>0.96181140626023676</v>
      </c>
      <c r="G1588" s="10">
        <v>1.0060582494580574</v>
      </c>
      <c r="H1588" s="10">
        <v>0.99709484353283862</v>
      </c>
      <c r="I1588" s="5">
        <v>0.99716657468187075</v>
      </c>
    </row>
    <row r="1589" spans="1:9" x14ac:dyDescent="0.3">
      <c r="A1589">
        <v>1587</v>
      </c>
      <c r="B1589" s="10">
        <v>0.99663934951138822</v>
      </c>
      <c r="C1589" s="10">
        <v>0.98539330973007189</v>
      </c>
      <c r="D1589" s="10">
        <v>0.98946130196019111</v>
      </c>
      <c r="E1589" s="10">
        <v>0.996861646113683</v>
      </c>
      <c r="F1589" s="10">
        <v>0.96257866565130046</v>
      </c>
      <c r="G1589" s="10">
        <v>1.0019818577167752</v>
      </c>
      <c r="H1589" s="10">
        <v>0.99524819058474201</v>
      </c>
      <c r="I1589" s="5">
        <v>0.99621269856156902</v>
      </c>
    </row>
    <row r="1590" spans="1:9" x14ac:dyDescent="0.3">
      <c r="A1590">
        <v>1588</v>
      </c>
      <c r="B1590" s="10">
        <v>1.0087281685184355</v>
      </c>
      <c r="C1590" s="10">
        <v>0.99307826078877925</v>
      </c>
      <c r="D1590" s="10">
        <v>0.9848354034075012</v>
      </c>
      <c r="E1590" s="10">
        <v>0.99538814805670073</v>
      </c>
      <c r="F1590" s="10">
        <v>0.96730705388273563</v>
      </c>
      <c r="G1590" s="10">
        <v>1.0013876819030243</v>
      </c>
      <c r="H1590" s="10">
        <v>0.99469076029568859</v>
      </c>
      <c r="I1590" s="5">
        <v>0.99696966036438273</v>
      </c>
    </row>
    <row r="1591" spans="1:9" x14ac:dyDescent="0.3">
      <c r="A1591">
        <v>1589</v>
      </c>
      <c r="B1591" s="10">
        <v>0.98284455961070638</v>
      </c>
      <c r="C1591" s="10">
        <v>1.0011931054013679</v>
      </c>
      <c r="D1591" s="10">
        <v>0.98096121336962361</v>
      </c>
      <c r="E1591" s="10">
        <v>0.99538900562799615</v>
      </c>
      <c r="F1591" s="10">
        <v>0.96399215839852759</v>
      </c>
      <c r="G1591" s="10">
        <v>1.0106906753359792</v>
      </c>
      <c r="H1591" s="10">
        <v>0.99184020445735355</v>
      </c>
      <c r="I1591" s="5">
        <v>0.99270704455052716</v>
      </c>
    </row>
    <row r="1592" spans="1:9" x14ac:dyDescent="0.3">
      <c r="A1592">
        <v>1590</v>
      </c>
      <c r="B1592" s="10">
        <v>0.98801570466719124</v>
      </c>
      <c r="C1592" s="10">
        <v>0.99056169290594676</v>
      </c>
      <c r="D1592" s="10">
        <v>0.98201255394978038</v>
      </c>
      <c r="E1592" s="10">
        <v>0.99923159203150924</v>
      </c>
      <c r="F1592" s="10">
        <v>0.96677423486116365</v>
      </c>
      <c r="G1592" s="10">
        <v>1.003875234407134</v>
      </c>
      <c r="H1592" s="10">
        <v>0.9892908194860901</v>
      </c>
      <c r="I1592" s="5">
        <v>0.994579468045934</v>
      </c>
    </row>
    <row r="1593" spans="1:9" x14ac:dyDescent="0.3">
      <c r="A1593">
        <v>1591</v>
      </c>
      <c r="B1593" s="10">
        <v>0.99920464303940915</v>
      </c>
      <c r="C1593" s="10">
        <v>0.98206235922719021</v>
      </c>
      <c r="D1593" s="10">
        <v>0.98602867496597923</v>
      </c>
      <c r="E1593" s="10">
        <v>0.99631766005526923</v>
      </c>
      <c r="F1593" s="10">
        <v>0.96548176814883646</v>
      </c>
      <c r="G1593" s="10">
        <v>0.9974149878463886</v>
      </c>
      <c r="H1593" s="10">
        <v>0.98511405509275574</v>
      </c>
      <c r="I1593" s="5">
        <v>0.99583450724004086</v>
      </c>
    </row>
    <row r="1594" spans="1:9" x14ac:dyDescent="0.3">
      <c r="A1594">
        <v>1592</v>
      </c>
      <c r="B1594" s="10">
        <v>1.0103276746609071</v>
      </c>
      <c r="C1594" s="10">
        <v>0.97939508708726686</v>
      </c>
      <c r="D1594" s="10">
        <v>0.9800833439851927</v>
      </c>
      <c r="E1594" s="10">
        <v>0.99302430042364243</v>
      </c>
      <c r="F1594" s="10">
        <v>0.96259084437179354</v>
      </c>
      <c r="G1594" s="10">
        <v>0.99435173440337843</v>
      </c>
      <c r="H1594" s="10">
        <v>0.97203954087225508</v>
      </c>
      <c r="I1594" s="5">
        <v>0.995041058372516</v>
      </c>
    </row>
    <row r="1595" spans="1:9" x14ac:dyDescent="0.3">
      <c r="A1595">
        <v>1593</v>
      </c>
      <c r="B1595" s="10">
        <v>0.99905255053774777</v>
      </c>
      <c r="C1595" s="10">
        <v>0.98817747427453384</v>
      </c>
      <c r="D1595" s="10">
        <v>0.98255925105146191</v>
      </c>
      <c r="E1595" s="10">
        <v>0.99582484241748392</v>
      </c>
      <c r="F1595" s="10">
        <v>0.96219808063589196</v>
      </c>
      <c r="G1595" s="10">
        <v>1.0029771171039013</v>
      </c>
      <c r="H1595" s="10">
        <v>0.97206331751965547</v>
      </c>
      <c r="I1595" s="5">
        <v>0.98789191032819079</v>
      </c>
    </row>
    <row r="1596" spans="1:9" x14ac:dyDescent="0.3">
      <c r="A1596">
        <v>1594</v>
      </c>
      <c r="B1596" s="10">
        <v>0.98134391359431461</v>
      </c>
      <c r="C1596" s="10">
        <v>0.99101477173014951</v>
      </c>
      <c r="D1596" s="10">
        <v>0.97640890865754482</v>
      </c>
      <c r="E1596" s="10">
        <v>0.99535965763255196</v>
      </c>
      <c r="F1596" s="10">
        <v>0.96594532069760397</v>
      </c>
      <c r="G1596" s="10">
        <v>0.99834647911709384</v>
      </c>
      <c r="H1596" s="10">
        <v>0.97728625439860672</v>
      </c>
      <c r="I1596" s="5">
        <v>0.99337481575071396</v>
      </c>
    </row>
    <row r="1597" spans="1:9" x14ac:dyDescent="0.3">
      <c r="A1597">
        <v>1595</v>
      </c>
      <c r="B1597" s="10">
        <v>1.0020132845700882</v>
      </c>
      <c r="C1597" s="10">
        <v>0.98312791560905755</v>
      </c>
      <c r="D1597" s="10">
        <v>0.9658140239610149</v>
      </c>
      <c r="E1597" s="10">
        <v>0.99434791407531986</v>
      </c>
      <c r="F1597" s="10">
        <v>0.97846047834429717</v>
      </c>
      <c r="G1597" s="10">
        <v>0.98884085802448429</v>
      </c>
      <c r="H1597" s="10">
        <v>0.98770835150910885</v>
      </c>
      <c r="I1597" s="5">
        <v>0.98716448567300008</v>
      </c>
    </row>
    <row r="1598" spans="1:9" x14ac:dyDescent="0.3">
      <c r="A1598">
        <v>1596</v>
      </c>
      <c r="B1598" s="10">
        <v>0.98380781212122803</v>
      </c>
      <c r="C1598" s="10">
        <v>0.98086541964683338</v>
      </c>
      <c r="D1598" s="10">
        <v>0.98608124199498703</v>
      </c>
      <c r="E1598" s="10">
        <v>0.99912420504817889</v>
      </c>
      <c r="F1598" s="10">
        <v>0.97565404444067483</v>
      </c>
      <c r="G1598" s="10">
        <v>0.98983611741161026</v>
      </c>
      <c r="H1598" s="10">
        <v>0.99543312006452289</v>
      </c>
      <c r="I1598" s="5">
        <v>0.9902224491916356</v>
      </c>
    </row>
    <row r="1599" spans="1:9" x14ac:dyDescent="0.3">
      <c r="A1599">
        <v>1597</v>
      </c>
      <c r="B1599" s="10">
        <v>0.99793720552556475</v>
      </c>
      <c r="C1599" s="10">
        <v>0.97681862392276997</v>
      </c>
      <c r="D1599" s="10">
        <v>0.97710805014334912</v>
      </c>
      <c r="E1599" s="10">
        <v>0.9938307032984639</v>
      </c>
      <c r="F1599" s="10">
        <v>0.96685720239452277</v>
      </c>
      <c r="G1599" s="10">
        <v>0.98439914053211952</v>
      </c>
      <c r="H1599" s="10">
        <v>1.0028329411054648</v>
      </c>
      <c r="I1599" s="5">
        <v>0.99611424140282501</v>
      </c>
    </row>
    <row r="1600" spans="1:9" x14ac:dyDescent="0.3">
      <c r="A1600">
        <v>1598</v>
      </c>
      <c r="B1600" s="10">
        <v>0.98791430966608373</v>
      </c>
      <c r="C1600" s="10">
        <v>0.98609659626316282</v>
      </c>
      <c r="D1600" s="10">
        <v>0.98439384036383548</v>
      </c>
      <c r="E1600" s="10">
        <v>0.99937633100904133</v>
      </c>
      <c r="F1600" s="10">
        <v>0.96878600725261299</v>
      </c>
      <c r="G1600" s="10">
        <v>0.98035254697608065</v>
      </c>
      <c r="H1600" s="10">
        <v>1.0095855089671744</v>
      </c>
      <c r="I1600" s="5">
        <v>0.99147111762841189</v>
      </c>
    </row>
    <row r="1601" spans="1:9" x14ac:dyDescent="0.3">
      <c r="A1601">
        <v>1599</v>
      </c>
      <c r="B1601" s="10">
        <v>0.98710821940727878</v>
      </c>
      <c r="C1601" s="10">
        <v>0.97811796511371407</v>
      </c>
      <c r="D1601" s="10">
        <v>0.97616972867555918</v>
      </c>
      <c r="E1601" s="10">
        <v>1.0003283304326904</v>
      </c>
      <c r="F1601" s="10">
        <v>0.96427531364999153</v>
      </c>
      <c r="G1601" s="10">
        <v>0.97444416280604118</v>
      </c>
      <c r="H1601" s="10">
        <v>1.0030363635332238</v>
      </c>
      <c r="I1601" s="5">
        <v>0.98702317069221468</v>
      </c>
    </row>
    <row r="1602" spans="1:9" x14ac:dyDescent="0.3">
      <c r="A1602">
        <v>1600</v>
      </c>
      <c r="B1602" s="10">
        <v>0.99314122197317778</v>
      </c>
      <c r="C1602" s="10">
        <v>0.98236376774137213</v>
      </c>
      <c r="D1602" s="10">
        <v>0.9839259938056657</v>
      </c>
      <c r="E1602" s="10">
        <v>0.99710767378977772</v>
      </c>
      <c r="F1602" s="10">
        <v>0.96310539531262573</v>
      </c>
      <c r="G1602" s="10">
        <v>0.97873927322700893</v>
      </c>
      <c r="H1602" s="10">
        <v>0.99727184746348596</v>
      </c>
      <c r="I1602" s="5">
        <v>0.98699826682265002</v>
      </c>
    </row>
    <row r="1603" spans="1:9" x14ac:dyDescent="0.3">
      <c r="A1603">
        <v>1601</v>
      </c>
      <c r="B1603" s="10">
        <v>0.99452526373829575</v>
      </c>
      <c r="C1603" s="10">
        <v>0.98458568948053327</v>
      </c>
      <c r="D1603" s="10">
        <v>0.98804199217697941</v>
      </c>
      <c r="E1603" s="10">
        <v>1.0010247736102953</v>
      </c>
      <c r="F1603" s="10">
        <v>0.9661394190554623</v>
      </c>
      <c r="G1603" s="10">
        <v>0.97559079697420292</v>
      </c>
      <c r="H1603" s="10">
        <v>0.99503155890842754</v>
      </c>
      <c r="I1603" s="5">
        <v>0.98961780640499641</v>
      </c>
    </row>
    <row r="1604" spans="1:9" x14ac:dyDescent="0.3">
      <c r="A1604">
        <v>1602</v>
      </c>
      <c r="B1604" s="10">
        <v>0.99085476469820255</v>
      </c>
      <c r="C1604" s="10">
        <v>0.98580001801363137</v>
      </c>
      <c r="D1604" s="10">
        <v>0.99037071156202672</v>
      </c>
      <c r="E1604" s="10">
        <v>1.0034953412267875</v>
      </c>
      <c r="F1604" s="10">
        <v>0.9668724257951391</v>
      </c>
      <c r="G1604" s="10">
        <v>0.97641501477803239</v>
      </c>
      <c r="H1604" s="10">
        <v>0.99624945162526946</v>
      </c>
      <c r="I1604" s="5">
        <v>0.9882394061825811</v>
      </c>
    </row>
    <row r="1605" spans="1:9" x14ac:dyDescent="0.3">
      <c r="A1605">
        <v>1603</v>
      </c>
      <c r="B1605" s="10">
        <v>0.98322732573988736</v>
      </c>
      <c r="C1605" s="10">
        <v>0.97797209112127348</v>
      </c>
      <c r="D1605" s="10">
        <v>0.97598311572258134</v>
      </c>
      <c r="E1605" s="10">
        <v>0.99931401416157184</v>
      </c>
      <c r="F1605" s="10">
        <v>0.96438872798458319</v>
      </c>
      <c r="G1605" s="10">
        <v>0.98190562839096107</v>
      </c>
      <c r="H1605" s="10">
        <v>0.99607773139404443</v>
      </c>
      <c r="I1605" s="5">
        <v>0.9912029666607739</v>
      </c>
    </row>
    <row r="1606" spans="1:9" x14ac:dyDescent="0.3">
      <c r="A1606">
        <v>1604</v>
      </c>
      <c r="B1606" s="10">
        <v>1.0010500320595666</v>
      </c>
      <c r="C1606" s="10">
        <v>0.98070698696630199</v>
      </c>
      <c r="D1606" s="10">
        <v>0.97641679371189594</v>
      </c>
      <c r="E1606" s="10">
        <v>0.99671614485055493</v>
      </c>
      <c r="F1606" s="10">
        <v>0.96691581248689573</v>
      </c>
      <c r="G1606" s="10">
        <v>0.97416405986475429</v>
      </c>
      <c r="H1606" s="10">
        <v>0.99866938596068644</v>
      </c>
      <c r="I1606" s="5">
        <v>0.98527816234341747</v>
      </c>
    </row>
    <row r="1607" spans="1:9" x14ac:dyDescent="0.3">
      <c r="A1607">
        <v>1605</v>
      </c>
      <c r="B1607" s="10">
        <v>0.98930342118125714</v>
      </c>
      <c r="C1607" s="10">
        <v>0.98149045589258865</v>
      </c>
      <c r="D1607" s="10">
        <v>0.97585432650151216</v>
      </c>
      <c r="E1607" s="10">
        <v>0.99761011528321208</v>
      </c>
      <c r="F1607" s="10">
        <v>0.97073079668135043</v>
      </c>
      <c r="G1607" s="10">
        <v>0.96817462463085302</v>
      </c>
      <c r="H1607" s="10">
        <v>0.98942291197164778</v>
      </c>
      <c r="I1607" s="5">
        <v>0.98797125521494311</v>
      </c>
    </row>
    <row r="1608" spans="1:9" x14ac:dyDescent="0.3">
      <c r="A1608">
        <v>1606</v>
      </c>
      <c r="B1608" s="10">
        <v>0.99274324659383073</v>
      </c>
      <c r="C1608" s="10">
        <v>0.97208496456542659</v>
      </c>
      <c r="D1608" s="10">
        <v>0.98492476735681456</v>
      </c>
      <c r="E1608" s="10">
        <v>0.99897708392815954</v>
      </c>
      <c r="F1608" s="10">
        <v>0.96822730844999338</v>
      </c>
      <c r="G1608" s="10">
        <v>0.97236842122199363</v>
      </c>
      <c r="H1608" s="10">
        <v>0.98106674133526794</v>
      </c>
      <c r="I1608" s="5">
        <v>0.9906875144767614</v>
      </c>
    </row>
    <row r="1609" spans="1:9" x14ac:dyDescent="0.3">
      <c r="A1609">
        <v>1607</v>
      </c>
      <c r="B1609" s="10">
        <v>0.98997769793862223</v>
      </c>
      <c r="C1609" s="10">
        <v>0.97492902439155282</v>
      </c>
      <c r="D1609" s="10">
        <v>0.98212557306214721</v>
      </c>
      <c r="E1609" s="10">
        <v>0.99877164796004936</v>
      </c>
      <c r="F1609" s="10">
        <v>0.96947867198065651</v>
      </c>
      <c r="G1609" s="10">
        <v>0.98052716434160636</v>
      </c>
      <c r="H1609" s="10">
        <v>0.98083954226010861</v>
      </c>
      <c r="I1609" s="5">
        <v>0.99636907169604472</v>
      </c>
    </row>
    <row r="1610" spans="1:9" x14ac:dyDescent="0.3">
      <c r="A1610">
        <v>1608</v>
      </c>
      <c r="B1610" s="10">
        <v>1.0004720805532534</v>
      </c>
      <c r="C1610" s="10">
        <v>0.977854232663805</v>
      </c>
      <c r="D1610" s="10">
        <v>0.98539261391498445</v>
      </c>
      <c r="E1610" s="10">
        <v>0.99720467463186313</v>
      </c>
      <c r="F1610" s="10">
        <v>0.96446332264760326</v>
      </c>
      <c r="G1610" s="10">
        <v>0.99570635990453837</v>
      </c>
      <c r="H1610" s="10">
        <v>0.9772228500055391</v>
      </c>
      <c r="I1610" s="5">
        <v>0.99127825742922515</v>
      </c>
    </row>
    <row r="1611" spans="1:9" x14ac:dyDescent="0.3">
      <c r="A1611">
        <v>1609</v>
      </c>
      <c r="B1611" s="10">
        <v>0.99084716007311957</v>
      </c>
      <c r="C1611" s="10">
        <v>0.98893292766584862</v>
      </c>
      <c r="D1611" s="10">
        <v>0.98274060730153889</v>
      </c>
      <c r="E1611" s="10">
        <v>0.9954929623261447</v>
      </c>
      <c r="F1611" s="10">
        <v>0.96658927054367516</v>
      </c>
      <c r="G1611" s="10">
        <v>0.99767899976764407</v>
      </c>
      <c r="H1611" s="10">
        <v>0.97664956861821861</v>
      </c>
      <c r="I1611" s="5">
        <v>0.98931895997022068</v>
      </c>
    </row>
    <row r="1612" spans="1:9" x14ac:dyDescent="0.3">
      <c r="A1612">
        <v>1610</v>
      </c>
      <c r="B1612" s="10">
        <v>0.99142511157943247</v>
      </c>
      <c r="C1612" s="10">
        <v>0.98492574011191802</v>
      </c>
      <c r="D1612" s="10">
        <v>0.98484328846185243</v>
      </c>
      <c r="E1612" s="10">
        <v>0.99880461681207455</v>
      </c>
      <c r="F1612" s="10">
        <v>0.96461555665376664</v>
      </c>
      <c r="G1612" s="10">
        <v>0.99129205674259746</v>
      </c>
      <c r="H1612" s="10">
        <v>0.98621570642230694</v>
      </c>
      <c r="I1612" s="5">
        <v>0.98621234703197047</v>
      </c>
    </row>
    <row r="1613" spans="1:9" x14ac:dyDescent="0.3">
      <c r="A1613">
        <v>1611</v>
      </c>
      <c r="B1613" s="10">
        <v>0.98245165398141454</v>
      </c>
      <c r="C1613" s="10">
        <v>0.97790060320444838</v>
      </c>
      <c r="D1613" s="10">
        <v>0.98367104371497771</v>
      </c>
      <c r="E1613" s="10">
        <v>0.99872581553859252</v>
      </c>
      <c r="F1613" s="10">
        <v>0.97078407858350768</v>
      </c>
      <c r="G1613" s="10">
        <v>1.0004621502693674</v>
      </c>
      <c r="H1613" s="10">
        <v>0.98529898457253651</v>
      </c>
      <c r="I1613" s="5">
        <v>0.99147690922598497</v>
      </c>
    </row>
    <row r="1614" spans="1:9" x14ac:dyDescent="0.3">
      <c r="A1614">
        <v>1612</v>
      </c>
      <c r="B1614" s="10">
        <v>1.0016533323161563</v>
      </c>
      <c r="C1614" s="10">
        <v>0.97849665786230156</v>
      </c>
      <c r="D1614" s="10">
        <v>0.9908070179027918</v>
      </c>
      <c r="E1614" s="10">
        <v>0.9949222009861729</v>
      </c>
      <c r="F1614" s="10">
        <v>0.973490038043062</v>
      </c>
      <c r="G1614" s="10">
        <v>0.99912301982453411</v>
      </c>
      <c r="H1614" s="10">
        <v>0.97726247775120634</v>
      </c>
      <c r="I1614" s="5">
        <v>0.99389432205302775</v>
      </c>
    </row>
    <row r="1615" spans="1:9" x14ac:dyDescent="0.3">
      <c r="A1615">
        <v>1613</v>
      </c>
      <c r="B1615" s="10">
        <v>0.99888524878592033</v>
      </c>
      <c r="C1615" s="10">
        <v>0.98194450076972173</v>
      </c>
      <c r="D1615" s="10">
        <v>0.99106985304783091</v>
      </c>
      <c r="E1615" s="10">
        <v>0.99268727490453046</v>
      </c>
      <c r="F1615" s="10">
        <v>0.97402894642488047</v>
      </c>
      <c r="G1615" s="10">
        <v>0.99360677977229617</v>
      </c>
      <c r="H1615" s="10">
        <v>0.97108583312652852</v>
      </c>
      <c r="I1615" s="5">
        <v>0.99438081624917418</v>
      </c>
    </row>
    <row r="1616" spans="1:9" x14ac:dyDescent="0.3">
      <c r="A1616">
        <v>1614</v>
      </c>
      <c r="B1616" s="10">
        <v>0.99154171583070616</v>
      </c>
      <c r="C1616" s="10">
        <v>0.97974962851260261</v>
      </c>
      <c r="D1616" s="10">
        <v>0.98768979308262694</v>
      </c>
      <c r="E1616" s="10">
        <v>0.99444481963170572</v>
      </c>
      <c r="F1616" s="10">
        <v>0.97684832021902668</v>
      </c>
      <c r="G1616" s="10">
        <v>1.0025080936681718</v>
      </c>
      <c r="H1616" s="10">
        <v>0.96496466734578501</v>
      </c>
      <c r="I1616" s="5">
        <v>0.99198888645145356</v>
      </c>
    </row>
    <row r="1617" spans="1:9" x14ac:dyDescent="0.3">
      <c r="A1617">
        <v>1615</v>
      </c>
      <c r="B1617" s="10">
        <v>0.98189398147532303</v>
      </c>
      <c r="C1617" s="10">
        <v>0.98044422056932279</v>
      </c>
      <c r="D1617" s="10">
        <v>0.99161655014951244</v>
      </c>
      <c r="E1617" s="10">
        <v>0.99265087576732358</v>
      </c>
      <c r="F1617" s="10">
        <v>0.97700968826555978</v>
      </c>
      <c r="G1617" s="10">
        <v>0.99687444876607534</v>
      </c>
      <c r="H1617" s="10">
        <v>0.9751859838782394</v>
      </c>
      <c r="I1617" s="5">
        <v>0.99275916892868554</v>
      </c>
    </row>
    <row r="1618" spans="1:9" x14ac:dyDescent="0.3">
      <c r="A1618">
        <v>1616</v>
      </c>
      <c r="B1618" s="10">
        <v>0.99401068410767501</v>
      </c>
      <c r="C1618" s="10">
        <v>0.98235024300035123</v>
      </c>
      <c r="D1618" s="10">
        <v>0.99146673411684005</v>
      </c>
      <c r="E1618" s="10">
        <v>0.99609240466166438</v>
      </c>
      <c r="F1618" s="10">
        <v>0.97529324984606758</v>
      </c>
      <c r="G1618" s="10">
        <v>0.9949155160681814</v>
      </c>
      <c r="H1618" s="10">
        <v>0.97876304838714179</v>
      </c>
      <c r="I1618" s="5">
        <v>0.99214120546762807</v>
      </c>
    </row>
    <row r="1619" spans="1:9" x14ac:dyDescent="0.3">
      <c r="A1619">
        <v>1617</v>
      </c>
      <c r="B1619" s="10">
        <v>0.98094593821496756</v>
      </c>
      <c r="C1619" s="10">
        <v>0.9870249731289602</v>
      </c>
      <c r="D1619" s="10">
        <v>0.99254698656295115</v>
      </c>
      <c r="E1619" s="10">
        <v>0.99593137182951874</v>
      </c>
      <c r="F1619" s="10">
        <v>0.978078370988827</v>
      </c>
      <c r="G1619" s="10">
        <v>0.99555319723238789</v>
      </c>
      <c r="H1619" s="10">
        <v>0.97853849116169356</v>
      </c>
      <c r="I1619" s="5">
        <v>0.98492487489145375</v>
      </c>
    </row>
    <row r="1620" spans="1:9" x14ac:dyDescent="0.3">
      <c r="A1620">
        <v>1618</v>
      </c>
      <c r="B1620" s="10">
        <v>0.99910324803830153</v>
      </c>
      <c r="C1620" s="10">
        <v>0.98774081835014216</v>
      </c>
      <c r="D1620" s="10">
        <v>0.99214222043959088</v>
      </c>
      <c r="E1620" s="10">
        <v>0.99859498827318671</v>
      </c>
      <c r="F1620" s="10">
        <v>0.97163811135808431</v>
      </c>
      <c r="G1620" s="10">
        <v>0.99105784300658517</v>
      </c>
      <c r="H1620" s="10">
        <v>0.98701354503507543</v>
      </c>
      <c r="I1620" s="5">
        <v>0.98450787986618549</v>
      </c>
    </row>
    <row r="1621" spans="1:9" x14ac:dyDescent="0.3">
      <c r="A1621">
        <v>1619</v>
      </c>
      <c r="B1621" s="10">
        <v>0.98331351149082868</v>
      </c>
      <c r="C1621" s="10">
        <v>0.98461273896257528</v>
      </c>
      <c r="D1621" s="10">
        <v>0.97231656544928458</v>
      </c>
      <c r="E1621" s="10">
        <v>1.0004825026944724</v>
      </c>
      <c r="F1621" s="10">
        <v>0.97258576804645147</v>
      </c>
      <c r="G1621" s="10">
        <v>0.99348162739427426</v>
      </c>
      <c r="H1621" s="10">
        <v>0.97998094110398359</v>
      </c>
      <c r="I1621" s="5">
        <v>0.98808534968713457</v>
      </c>
    </row>
    <row r="1622" spans="1:9" x14ac:dyDescent="0.3">
      <c r="A1622">
        <v>1620</v>
      </c>
      <c r="B1622" s="10">
        <v>0.99163550620673069</v>
      </c>
      <c r="C1622" s="10">
        <v>0.98584928671306493</v>
      </c>
      <c r="D1622" s="10">
        <v>0.98650177822704976</v>
      </c>
      <c r="E1622" s="10">
        <v>1.0023908846839473</v>
      </c>
      <c r="F1622" s="10">
        <v>0.96830342545307502</v>
      </c>
      <c r="G1622" s="10">
        <v>0.98638965930637124</v>
      </c>
      <c r="H1622" s="10">
        <v>0.98157926017923181</v>
      </c>
      <c r="I1622" s="5">
        <v>0.98238989263367593</v>
      </c>
    </row>
    <row r="1623" spans="1:9" x14ac:dyDescent="0.3">
      <c r="A1623">
        <v>1621</v>
      </c>
      <c r="B1623" s="10">
        <v>0.98373430074542512</v>
      </c>
      <c r="C1623" s="10">
        <v>0.98894838451272971</v>
      </c>
      <c r="D1623" s="10">
        <v>0.9893561679021754</v>
      </c>
      <c r="E1623" s="10">
        <v>0.99631327691309246</v>
      </c>
      <c r="F1623" s="10">
        <v>0.97317643599036552</v>
      </c>
      <c r="G1623" s="10">
        <v>0.98677107607748538</v>
      </c>
      <c r="H1623" s="10">
        <v>0.98044326480343558</v>
      </c>
      <c r="I1623" s="5">
        <v>0.98440363110986817</v>
      </c>
    </row>
    <row r="1624" spans="1:9" x14ac:dyDescent="0.3">
      <c r="A1624">
        <v>1622</v>
      </c>
      <c r="B1624" s="10">
        <v>0.97920701394597309</v>
      </c>
      <c r="C1624" s="10">
        <v>0.98628014631987615</v>
      </c>
      <c r="D1624" s="10">
        <v>0.98792108801026146</v>
      </c>
      <c r="E1624" s="10">
        <v>0.99693187167421049</v>
      </c>
      <c r="F1624" s="10">
        <v>0.9740274240848189</v>
      </c>
      <c r="G1624" s="10">
        <v>0.98620669844897746</v>
      </c>
      <c r="H1624" s="10">
        <v>0.98473098688463834</v>
      </c>
      <c r="I1624" s="5">
        <v>0.98777839501575637</v>
      </c>
    </row>
    <row r="1625" spans="1:9" x14ac:dyDescent="0.3">
      <c r="A1625">
        <v>1623</v>
      </c>
      <c r="B1625" s="10">
        <v>0.97741232242636955</v>
      </c>
      <c r="C1625" s="10">
        <v>0.99519295065270252</v>
      </c>
      <c r="D1625" s="10">
        <v>0.98820757831835415</v>
      </c>
      <c r="E1625" s="10">
        <v>1.0010715588887471</v>
      </c>
      <c r="F1625" s="10">
        <v>0.97278595576455629</v>
      </c>
      <c r="G1625" s="10">
        <v>0.9819854875274131</v>
      </c>
      <c r="H1625" s="10">
        <v>0.98789328098888962</v>
      </c>
      <c r="I1625" s="5">
        <v>0.99435185826130823</v>
      </c>
    </row>
    <row r="1626" spans="1:9" x14ac:dyDescent="0.3">
      <c r="A1626">
        <v>1624</v>
      </c>
      <c r="B1626" s="10">
        <v>0.98302453573767223</v>
      </c>
      <c r="C1626" s="10">
        <v>0.9886740254805898</v>
      </c>
      <c r="D1626" s="10">
        <v>0.99024192234095743</v>
      </c>
      <c r="E1626" s="10">
        <v>0.99589583026360728</v>
      </c>
      <c r="F1626" s="10">
        <v>0.96751409213111772</v>
      </c>
      <c r="G1626" s="10">
        <v>0.9863991947256493</v>
      </c>
      <c r="H1626" s="10">
        <v>0.98774269555535388</v>
      </c>
      <c r="I1626" s="5">
        <v>0.98613937290254838</v>
      </c>
    </row>
    <row r="1627" spans="1:9" x14ac:dyDescent="0.3">
      <c r="A1627">
        <v>1625</v>
      </c>
      <c r="B1627" s="10">
        <v>0.9908040671976488</v>
      </c>
      <c r="C1627" s="10">
        <v>0.98554594609302304</v>
      </c>
      <c r="D1627" s="10">
        <v>0.98343186373299207</v>
      </c>
      <c r="E1627" s="10">
        <v>0.99879937609860237</v>
      </c>
      <c r="F1627" s="10">
        <v>0.97111594871694396</v>
      </c>
      <c r="G1627" s="10">
        <v>0.98604995999459788</v>
      </c>
      <c r="H1627" s="10">
        <v>0.98822879590220625</v>
      </c>
      <c r="I1627" s="5">
        <v>0.98950023697426082</v>
      </c>
    </row>
    <row r="1628" spans="1:9" x14ac:dyDescent="0.3">
      <c r="A1628">
        <v>1626</v>
      </c>
      <c r="B1628" s="10">
        <v>0.96859856195509597</v>
      </c>
      <c r="C1628" s="10">
        <v>0.9817889662479804</v>
      </c>
      <c r="D1628" s="10">
        <v>0.98942450503988555</v>
      </c>
      <c r="E1628" s="10">
        <v>0.99407673097455862</v>
      </c>
      <c r="F1628" s="10">
        <v>0.97012338299675849</v>
      </c>
      <c r="G1628" s="10">
        <v>0.98259933014342482</v>
      </c>
      <c r="H1628" s="10">
        <v>0.99491267567142549</v>
      </c>
      <c r="I1628" s="5">
        <v>0.9892436692017692</v>
      </c>
    </row>
    <row r="1629" spans="1:9" x14ac:dyDescent="0.3">
      <c r="A1629">
        <v>1627</v>
      </c>
      <c r="B1629" s="10">
        <v>0.99008669756481293</v>
      </c>
      <c r="C1629" s="10">
        <v>0.98484748982458215</v>
      </c>
      <c r="D1629" s="10">
        <v>0.9840101010520782</v>
      </c>
      <c r="E1629" s="10">
        <v>1.0006471563831989</v>
      </c>
      <c r="F1629" s="10">
        <v>0.97880909421841134</v>
      </c>
      <c r="G1629" s="10">
        <v>0.98576389741626214</v>
      </c>
      <c r="H1629" s="10">
        <v>1.0067640134756619</v>
      </c>
      <c r="I1629" s="5">
        <v>0.99127420331092397</v>
      </c>
    </row>
    <row r="1630" spans="1:9" x14ac:dyDescent="0.3">
      <c r="A1630">
        <v>1628</v>
      </c>
      <c r="B1630" s="10">
        <v>0.98415509000002144</v>
      </c>
      <c r="C1630" s="10">
        <v>0.97613948871293066</v>
      </c>
      <c r="D1630" s="10">
        <v>0.97824875467281913</v>
      </c>
      <c r="E1630" s="10">
        <v>1.0007320559414483</v>
      </c>
      <c r="F1630" s="10">
        <v>0.97314066099891705</v>
      </c>
      <c r="G1630" s="10">
        <v>0.98623053699717211</v>
      </c>
      <c r="H1630" s="10">
        <v>1.0097942150943555</v>
      </c>
      <c r="I1630" s="5">
        <v>0.99145779695399361</v>
      </c>
    </row>
    <row r="1631" spans="1:9" x14ac:dyDescent="0.3">
      <c r="A1631">
        <v>1629</v>
      </c>
      <c r="B1631" s="10">
        <v>0.97538442240421852</v>
      </c>
      <c r="C1631" s="10">
        <v>0.97641384774507056</v>
      </c>
      <c r="D1631" s="10">
        <v>0.98792897306461258</v>
      </c>
      <c r="E1631" s="10">
        <v>1.0019880167464847</v>
      </c>
      <c r="F1631" s="10">
        <v>0.97401829004444906</v>
      </c>
      <c r="G1631" s="10">
        <v>0.98271017939252991</v>
      </c>
      <c r="H1631" s="10">
        <v>1.0000774918567314</v>
      </c>
      <c r="I1631" s="5">
        <v>0.99390011365060082</v>
      </c>
    </row>
    <row r="1632" spans="1:9" x14ac:dyDescent="0.3">
      <c r="A1632">
        <v>1630</v>
      </c>
      <c r="B1632" s="10">
        <v>0.99215008583735154</v>
      </c>
      <c r="C1632" s="10">
        <v>0.98322162274327429</v>
      </c>
      <c r="D1632" s="10">
        <v>0.98799731020232273</v>
      </c>
      <c r="E1632" s="10">
        <v>1.0013487449885765</v>
      </c>
      <c r="F1632" s="10">
        <v>0.97876646869668549</v>
      </c>
      <c r="G1632" s="10">
        <v>0.98770077945707602</v>
      </c>
      <c r="H1632" s="10">
        <v>0.99296299058459403</v>
      </c>
      <c r="I1632" s="5">
        <v>0.99206417721990481</v>
      </c>
    </row>
    <row r="1633" spans="1:9" x14ac:dyDescent="0.3">
      <c r="A1633">
        <v>1631</v>
      </c>
      <c r="B1633" s="10">
        <v>0.98526283038712137</v>
      </c>
      <c r="C1633" s="10">
        <v>0.97961438110239263</v>
      </c>
      <c r="D1633" s="10">
        <v>0.97357817414547265</v>
      </c>
      <c r="E1633" s="10">
        <v>0.99769672998405246</v>
      </c>
      <c r="F1633" s="10">
        <v>0.98187356476248056</v>
      </c>
      <c r="G1633" s="10">
        <v>0.98579369560150543</v>
      </c>
      <c r="H1633" s="10">
        <v>0.98174569671103451</v>
      </c>
      <c r="I1633" s="5">
        <v>0.99502715853834034</v>
      </c>
    </row>
    <row r="1634" spans="1:9" x14ac:dyDescent="0.3">
      <c r="A1634">
        <v>1632</v>
      </c>
      <c r="B1634" s="10">
        <v>0.99541753974804215</v>
      </c>
      <c r="C1634" s="10">
        <v>0.97953709686798707</v>
      </c>
      <c r="D1634" s="10">
        <v>0.98325050748291498</v>
      </c>
      <c r="E1634" s="10">
        <v>0.99795666937227334</v>
      </c>
      <c r="F1634" s="10">
        <v>0.98165891481379008</v>
      </c>
      <c r="G1634" s="10">
        <v>0.99341011174969052</v>
      </c>
      <c r="H1634" s="10">
        <v>0.97890042457212179</v>
      </c>
      <c r="I1634" s="5">
        <v>0.99404084947162896</v>
      </c>
    </row>
    <row r="1635" spans="1:9" x14ac:dyDescent="0.3">
      <c r="A1635">
        <v>1633</v>
      </c>
      <c r="B1635" s="10">
        <v>0.99175211045800438</v>
      </c>
      <c r="C1635" s="10">
        <v>0.98389592768846335</v>
      </c>
      <c r="D1635" s="10">
        <v>0.97240067269569708</v>
      </c>
      <c r="E1635" s="10">
        <v>0.99541854419483966</v>
      </c>
      <c r="F1635" s="10">
        <v>0.97373361245292356</v>
      </c>
      <c r="G1635" s="10">
        <v>0.99287136056049174</v>
      </c>
      <c r="H1635" s="10">
        <v>0.97800219567032942</v>
      </c>
      <c r="I1635" s="5">
        <v>0.99064871077302119</v>
      </c>
    </row>
    <row r="1636" spans="1:9" x14ac:dyDescent="0.3">
      <c r="A1636">
        <v>1634</v>
      </c>
      <c r="B1636" s="10">
        <v>0.99448217086282509</v>
      </c>
      <c r="C1636" s="10">
        <v>0.98547059396447745</v>
      </c>
      <c r="D1636" s="10">
        <v>0.98340820856993849</v>
      </c>
      <c r="E1636" s="10">
        <v>0.9985334337113132</v>
      </c>
      <c r="F1636" s="10">
        <v>0.97458536171740784</v>
      </c>
      <c r="G1636" s="10">
        <v>0.9948022829642571</v>
      </c>
      <c r="H1636" s="10">
        <v>0.98407580815627216</v>
      </c>
      <c r="I1636" s="5">
        <v>0.9864886062362106</v>
      </c>
    </row>
    <row r="1637" spans="1:9" x14ac:dyDescent="0.3">
      <c r="A1637">
        <v>1635</v>
      </c>
      <c r="B1637" s="10">
        <v>0.9933440119753929</v>
      </c>
      <c r="C1637" s="10">
        <v>0.98858128439930315</v>
      </c>
      <c r="D1637" s="10">
        <v>0.99284136192539507</v>
      </c>
      <c r="E1637" s="10">
        <v>1.0005301455442195</v>
      </c>
      <c r="F1637" s="10">
        <v>0.97571417687310935</v>
      </c>
      <c r="G1637" s="10">
        <v>0.99294287620507571</v>
      </c>
      <c r="H1637" s="10">
        <v>0.99882789694335561</v>
      </c>
      <c r="I1637" s="5">
        <v>0.98935718451420362</v>
      </c>
    </row>
    <row r="1638" spans="1:9" x14ac:dyDescent="0.3">
      <c r="A1638">
        <v>1636</v>
      </c>
      <c r="B1638" s="10">
        <v>0.98238067748063929</v>
      </c>
      <c r="C1638" s="10">
        <v>0.98439634310623947</v>
      </c>
      <c r="D1638" s="10">
        <v>0.98064581119557659</v>
      </c>
      <c r="E1638" s="10">
        <v>1.0003040325793193</v>
      </c>
      <c r="F1638" s="10">
        <v>0.96819457813866816</v>
      </c>
      <c r="G1638" s="10">
        <v>0.9957558248920424</v>
      </c>
      <c r="H1638" s="10">
        <v>1.0042727491980439</v>
      </c>
      <c r="I1638" s="5">
        <v>0.9854675475840603</v>
      </c>
    </row>
    <row r="1639" spans="1:9" x14ac:dyDescent="0.3">
      <c r="A1639">
        <v>1637</v>
      </c>
      <c r="B1639" s="10">
        <v>0.9877394032891732</v>
      </c>
      <c r="C1639" s="10">
        <v>0.97632593692843417</v>
      </c>
      <c r="D1639" s="10">
        <v>0.97948933655740411</v>
      </c>
      <c r="E1639" s="10">
        <v>1.0006445836693125</v>
      </c>
      <c r="F1639" s="10">
        <v>0.97172031772141254</v>
      </c>
      <c r="G1639" s="10">
        <v>0.99188027291929992</v>
      </c>
      <c r="H1639" s="10">
        <v>1.0035488823771876</v>
      </c>
      <c r="I1639" s="5">
        <v>0.98707355759110127</v>
      </c>
    </row>
    <row r="1640" spans="1:9" x14ac:dyDescent="0.3">
      <c r="A1640">
        <v>1638</v>
      </c>
      <c r="B1640" s="10">
        <v>0.98629198964836295</v>
      </c>
      <c r="C1640" s="10">
        <v>0.9813841900702811</v>
      </c>
      <c r="D1640" s="10">
        <v>1.00387255296269</v>
      </c>
      <c r="E1640" s="10">
        <v>0.99652471588027058</v>
      </c>
      <c r="F1640" s="10">
        <v>0.9696248166265734</v>
      </c>
      <c r="G1640" s="10">
        <v>0.98875921099691777</v>
      </c>
      <c r="H1640" s="10">
        <v>1.0043546465390896</v>
      </c>
      <c r="I1640" s="5">
        <v>0.98235340556896489</v>
      </c>
    </row>
    <row r="1641" spans="1:9" x14ac:dyDescent="0.3">
      <c r="A1641">
        <v>1639</v>
      </c>
      <c r="B1641" s="10">
        <v>0.98681163902903912</v>
      </c>
      <c r="C1641" s="10">
        <v>0.98169815727255394</v>
      </c>
      <c r="D1641" s="10">
        <v>0.98658588547346238</v>
      </c>
      <c r="E1641" s="10">
        <v>0.99414257339290923</v>
      </c>
      <c r="F1641" s="10">
        <v>0.97601712254537454</v>
      </c>
      <c r="G1641" s="10">
        <v>0.98169704109425804</v>
      </c>
      <c r="H1641" s="10">
        <v>1.0063915126663892</v>
      </c>
      <c r="I1641" s="5">
        <v>0.97758692076624321</v>
      </c>
    </row>
    <row r="1642" spans="1:9" x14ac:dyDescent="0.3">
      <c r="A1642">
        <v>1640</v>
      </c>
      <c r="B1642" s="10">
        <v>0.98648717502549499</v>
      </c>
      <c r="C1642" s="10">
        <v>0.96693300428936291</v>
      </c>
      <c r="D1642" s="10">
        <v>0.98706687378888402</v>
      </c>
      <c r="E1642" s="10">
        <v>0.9974619460204982</v>
      </c>
      <c r="F1642" s="10">
        <v>0.98056587464953693</v>
      </c>
      <c r="G1642" s="10">
        <v>0.98038413305243877</v>
      </c>
      <c r="H1642" s="10">
        <v>1.0011606502383046</v>
      </c>
      <c r="I1642" s="5">
        <v>0.97684385879760494</v>
      </c>
    </row>
    <row r="1643" spans="1:9" x14ac:dyDescent="0.3">
      <c r="A1643">
        <v>1641</v>
      </c>
      <c r="B1643" s="10">
        <v>0.98902965467826676</v>
      </c>
      <c r="C1643" s="10">
        <v>0.96901484835366392</v>
      </c>
      <c r="D1643" s="10">
        <v>0.98383662985635234</v>
      </c>
      <c r="E1643" s="10">
        <v>0.99678970541056477</v>
      </c>
      <c r="F1643" s="10">
        <v>0.98521814587789036</v>
      </c>
      <c r="G1643" s="10">
        <v>0.98247417776540302</v>
      </c>
      <c r="H1643" s="10">
        <v>0.99004374665376893</v>
      </c>
      <c r="I1643" s="5">
        <v>0.97480116233354663</v>
      </c>
    </row>
    <row r="1644" spans="1:9" x14ac:dyDescent="0.3">
      <c r="A1644">
        <v>1642</v>
      </c>
      <c r="B1644" s="10">
        <v>0.98957972255927518</v>
      </c>
      <c r="C1644" s="10">
        <v>0.96264179717399168</v>
      </c>
      <c r="D1644" s="10">
        <v>0.98609701210368939</v>
      </c>
      <c r="E1644" s="10">
        <v>0.99487274770813527</v>
      </c>
      <c r="F1644" s="10">
        <v>0.98554240431101836</v>
      </c>
      <c r="G1644" s="10">
        <v>0.96989517184680052</v>
      </c>
      <c r="H1644" s="10">
        <v>0.98410751035280608</v>
      </c>
      <c r="I1644" s="5">
        <v>0.97913153983900847</v>
      </c>
    </row>
    <row r="1645" spans="1:9" x14ac:dyDescent="0.3">
      <c r="A1645">
        <v>1643</v>
      </c>
      <c r="B1645" s="10">
        <v>1.0006013591796656</v>
      </c>
      <c r="C1645" s="10">
        <v>0.97609408422521737</v>
      </c>
      <c r="D1645" s="10">
        <v>0.99124858094645751</v>
      </c>
      <c r="E1645" s="10">
        <v>0.99826063075366067</v>
      </c>
      <c r="F1645" s="10">
        <v>0.98393785788605614</v>
      </c>
      <c r="G1645" s="10">
        <v>0.97190356953219825</v>
      </c>
      <c r="H1645" s="10">
        <v>0.97883702017905405</v>
      </c>
      <c r="I1645" s="5">
        <v>0.98007904520197964</v>
      </c>
    </row>
    <row r="1646" spans="1:9" x14ac:dyDescent="0.3">
      <c r="A1646">
        <v>1644</v>
      </c>
      <c r="B1646" s="10">
        <v>1.0063529906174913</v>
      </c>
      <c r="C1646" s="10">
        <v>0.97412816651252476</v>
      </c>
      <c r="D1646" s="10">
        <v>0.98434127333482768</v>
      </c>
      <c r="E1646" s="10">
        <v>1.0000095044821817</v>
      </c>
      <c r="F1646" s="10">
        <v>0.9810256213481503</v>
      </c>
      <c r="G1646" s="10">
        <v>0.97276950479536828</v>
      </c>
      <c r="H1646" s="10">
        <v>0.97888721532356593</v>
      </c>
      <c r="I1646" s="5">
        <v>0.98411984282878284</v>
      </c>
    </row>
    <row r="1647" spans="1:9" x14ac:dyDescent="0.3">
      <c r="A1647">
        <v>1645</v>
      </c>
      <c r="B1647" s="10">
        <v>1.003838394590024</v>
      </c>
      <c r="C1647" s="10">
        <v>0.96599979715891526</v>
      </c>
      <c r="D1647" s="10">
        <v>0.97427731563127695</v>
      </c>
      <c r="E1647" s="10">
        <v>0.99546532947329136</v>
      </c>
      <c r="F1647" s="10">
        <v>0.97771529288412717</v>
      </c>
      <c r="G1647" s="10">
        <v>0.97674696656164262</v>
      </c>
      <c r="H1647" s="10">
        <v>0.98174833856074561</v>
      </c>
      <c r="I1647" s="5">
        <v>0.99091164930284337</v>
      </c>
    </row>
    <row r="1648" spans="1:9" x14ac:dyDescent="0.3">
      <c r="A1648">
        <v>1646</v>
      </c>
      <c r="B1648" s="10">
        <v>0.99238075946487114</v>
      </c>
      <c r="C1648" s="10">
        <v>0.97681379365811949</v>
      </c>
      <c r="D1648" s="10">
        <v>0.97095770774943202</v>
      </c>
      <c r="E1648" s="10">
        <v>0.99683048768994842</v>
      </c>
      <c r="F1648" s="10">
        <v>0.97945456640454409</v>
      </c>
      <c r="G1648" s="10">
        <v>0.98328051665808647</v>
      </c>
      <c r="H1648" s="10">
        <v>0.986508951740245</v>
      </c>
      <c r="I1648" s="5">
        <v>0.98769499601070276</v>
      </c>
    </row>
    <row r="1649" spans="1:9" x14ac:dyDescent="0.3">
      <c r="A1649">
        <v>1647</v>
      </c>
      <c r="B1649" s="10">
        <v>0.99060127719543367</v>
      </c>
      <c r="C1649" s="10">
        <v>0.98095139835760958</v>
      </c>
      <c r="D1649" s="10">
        <v>0.983237365725663</v>
      </c>
      <c r="E1649" s="10">
        <v>1.0005231896881566</v>
      </c>
      <c r="F1649" s="10">
        <v>0.97837218262072234</v>
      </c>
      <c r="G1649" s="10">
        <v>0.98640515436269782</v>
      </c>
      <c r="H1649" s="10">
        <v>0.97679751220204325</v>
      </c>
      <c r="I1649" s="5">
        <v>0.98931316837264738</v>
      </c>
    </row>
    <row r="1650" spans="1:9" x14ac:dyDescent="0.3">
      <c r="A1650">
        <v>1648</v>
      </c>
      <c r="B1650" s="10">
        <v>0.98718173078308169</v>
      </c>
      <c r="C1650" s="10">
        <v>0.98287287763551912</v>
      </c>
      <c r="D1650" s="10">
        <v>0.97660603501632415</v>
      </c>
      <c r="E1650" s="10">
        <v>0.99680704740787285</v>
      </c>
      <c r="F1650" s="10">
        <v>0.97493930578173771</v>
      </c>
      <c r="G1650" s="10">
        <v>0.99872789588820809</v>
      </c>
      <c r="H1650" s="10">
        <v>0.98742303174030421</v>
      </c>
      <c r="I1650" s="5">
        <v>0.99284372625325401</v>
      </c>
    </row>
    <row r="1651" spans="1:9" x14ac:dyDescent="0.3">
      <c r="A1651">
        <v>1649</v>
      </c>
      <c r="B1651" s="10">
        <v>0.98365571961956666</v>
      </c>
      <c r="C1651" s="10">
        <v>0.9856212982215683</v>
      </c>
      <c r="D1651" s="10">
        <v>0.98895140177881502</v>
      </c>
      <c r="E1651" s="10">
        <v>0.99672919899138579</v>
      </c>
      <c r="F1651" s="10">
        <v>0.97447651440300098</v>
      </c>
      <c r="G1651" s="10">
        <v>1.0040337607526282</v>
      </c>
      <c r="H1651" s="10">
        <v>0.98589604260725727</v>
      </c>
      <c r="I1651" s="5">
        <v>0.99428409656970229</v>
      </c>
    </row>
    <row r="1652" spans="1:9" x14ac:dyDescent="0.3">
      <c r="A1652">
        <v>1650</v>
      </c>
      <c r="B1652" s="10">
        <v>0.98097382184027204</v>
      </c>
      <c r="C1652" s="10">
        <v>0.98108567971488947</v>
      </c>
      <c r="D1652" s="10">
        <v>0.9896426582102682</v>
      </c>
      <c r="E1652" s="10">
        <v>0.9958533328416328</v>
      </c>
      <c r="F1652" s="10">
        <v>0.97334846041733014</v>
      </c>
      <c r="G1652" s="10">
        <v>1.0121907159811263</v>
      </c>
      <c r="H1652" s="10">
        <v>0.97752666272232169</v>
      </c>
      <c r="I1652" s="5">
        <v>0.99120875825834698</v>
      </c>
    </row>
    <row r="1653" spans="1:9" x14ac:dyDescent="0.3">
      <c r="A1653">
        <v>1651</v>
      </c>
      <c r="B1653" s="10">
        <v>0.9885429586729505</v>
      </c>
      <c r="C1653" s="10">
        <v>0.97809671194925263</v>
      </c>
      <c r="D1653" s="10">
        <v>0.99556696237945153</v>
      </c>
      <c r="E1653" s="10">
        <v>0.99430970450982259</v>
      </c>
      <c r="F1653" s="10">
        <v>0.97220975005122789</v>
      </c>
      <c r="G1653" s="10">
        <v>1.0222189972429032</v>
      </c>
      <c r="H1653" s="10">
        <v>0.97396544931168627</v>
      </c>
      <c r="I1653" s="5">
        <v>0.99366844974767388</v>
      </c>
    </row>
    <row r="1654" spans="1:9" x14ac:dyDescent="0.3">
      <c r="A1654">
        <v>1652</v>
      </c>
      <c r="B1654" s="10">
        <v>0.99296885047129491</v>
      </c>
      <c r="C1654" s="10">
        <v>0.97145509805502095</v>
      </c>
      <c r="D1654" s="10">
        <v>0.97856415684686626</v>
      </c>
      <c r="E1654" s="10">
        <v>0.99657235873001782</v>
      </c>
      <c r="F1654" s="10">
        <v>0.98004980136864295</v>
      </c>
      <c r="G1654" s="10">
        <v>1.0080827381634865</v>
      </c>
      <c r="H1654" s="10">
        <v>0.97629027705750171</v>
      </c>
      <c r="I1654" s="5">
        <v>1.0001376642369086</v>
      </c>
    </row>
    <row r="1655" spans="1:9" x14ac:dyDescent="0.3">
      <c r="A1655">
        <v>1653</v>
      </c>
      <c r="B1655" s="10">
        <v>1.0001602909248477</v>
      </c>
      <c r="C1655" s="10">
        <v>0.97603998526113334</v>
      </c>
      <c r="D1655" s="10">
        <v>0.98705898873453279</v>
      </c>
      <c r="E1655" s="10">
        <v>0.99867817268884529</v>
      </c>
      <c r="F1655" s="10">
        <v>0.98854522008259149</v>
      </c>
      <c r="G1655" s="10">
        <v>0.99270449072312938</v>
      </c>
      <c r="H1655" s="10">
        <v>0.98523558017946888</v>
      </c>
      <c r="I1655" s="5">
        <v>1.0014656775604374</v>
      </c>
    </row>
    <row r="1656" spans="1:9" x14ac:dyDescent="0.3">
      <c r="A1656">
        <v>1654</v>
      </c>
      <c r="B1656" s="10">
        <v>0.98861647004875342</v>
      </c>
      <c r="C1656" s="10">
        <v>0.97929848179425982</v>
      </c>
      <c r="D1656" s="10">
        <v>0.98734285069117522</v>
      </c>
      <c r="E1656" s="10">
        <v>0.99771064169617862</v>
      </c>
      <c r="F1656" s="10">
        <v>0.9903012393436863</v>
      </c>
      <c r="G1656" s="10">
        <v>0.99397389341449349</v>
      </c>
      <c r="H1656" s="10">
        <v>0.98807821046867039</v>
      </c>
      <c r="I1656" s="5">
        <v>1.0027438831448368</v>
      </c>
    </row>
    <row r="1657" spans="1:9" x14ac:dyDescent="0.3">
      <c r="A1657">
        <v>1655</v>
      </c>
      <c r="B1657" s="10">
        <v>0.99069506757145831</v>
      </c>
      <c r="C1657" s="10">
        <v>0.98535273550700897</v>
      </c>
      <c r="D1657" s="10">
        <v>0.98100589534428029</v>
      </c>
      <c r="E1657" s="10">
        <v>0.99806824892638135</v>
      </c>
      <c r="F1657" s="10">
        <v>0.98864188867650538</v>
      </c>
      <c r="G1657" s="10">
        <v>0.99568073346522912</v>
      </c>
      <c r="H1657" s="10">
        <v>0.98618664607548423</v>
      </c>
      <c r="I1657" s="5">
        <v>0.9976044194584025</v>
      </c>
    </row>
    <row r="1658" spans="1:9" x14ac:dyDescent="0.3">
      <c r="A1658">
        <v>1656</v>
      </c>
      <c r="B1658" s="10">
        <v>0.97683183604502877</v>
      </c>
      <c r="C1658" s="10">
        <v>0.9806036193027845</v>
      </c>
      <c r="D1658" s="10">
        <v>0.99252595975134805</v>
      </c>
      <c r="E1658" s="10">
        <v>0.99920481674995121</v>
      </c>
      <c r="F1658" s="10">
        <v>0.98240942846417567</v>
      </c>
      <c r="G1658" s="10">
        <v>1.0030724712966796</v>
      </c>
      <c r="H1658" s="10">
        <v>0.98473098688463834</v>
      </c>
      <c r="I1658" s="5">
        <v>0.99700788490836567</v>
      </c>
    </row>
    <row r="1659" spans="1:9" x14ac:dyDescent="0.3">
      <c r="A1659">
        <v>1657</v>
      </c>
      <c r="B1659" s="10">
        <v>0.9878686819155853</v>
      </c>
      <c r="C1659" s="10">
        <v>0.97872657845965838</v>
      </c>
      <c r="D1659" s="10">
        <v>0.97274498673569842</v>
      </c>
      <c r="E1659" s="10">
        <v>0.99853610171089913</v>
      </c>
      <c r="F1659" s="10">
        <v>0.98450797423913805</v>
      </c>
      <c r="G1659" s="10">
        <v>0.99367591156206059</v>
      </c>
      <c r="H1659" s="10">
        <v>0.99117445833014284</v>
      </c>
      <c r="I1659" s="5">
        <v>1.0060178732529517</v>
      </c>
    </row>
    <row r="1660" spans="1:9" x14ac:dyDescent="0.3">
      <c r="A1660">
        <v>1658</v>
      </c>
      <c r="B1660" s="10">
        <v>0.98641366364969196</v>
      </c>
      <c r="C1660" s="10">
        <v>0.98176674703058875</v>
      </c>
      <c r="D1660" s="10">
        <v>0.9778597586581611</v>
      </c>
      <c r="E1660" s="10">
        <v>1.0000918313265452</v>
      </c>
      <c r="F1660" s="10">
        <v>0.97934800260022969</v>
      </c>
      <c r="G1660" s="10">
        <v>0.99813193218334229</v>
      </c>
      <c r="H1660" s="10">
        <v>0.9903686941682408</v>
      </c>
      <c r="I1660" s="5">
        <v>1.0030334630234954</v>
      </c>
    </row>
    <row r="1661" spans="1:9" x14ac:dyDescent="0.3">
      <c r="A1661">
        <v>1659</v>
      </c>
      <c r="B1661" s="10">
        <v>0.99023879006647419</v>
      </c>
      <c r="C1661" s="10">
        <v>0.9820498005390994</v>
      </c>
      <c r="D1661" s="10">
        <v>0.97625120757052131</v>
      </c>
      <c r="E1661" s="10">
        <v>0.99556928617143969</v>
      </c>
      <c r="F1661" s="10">
        <v>0.97928254197757947</v>
      </c>
      <c r="G1661" s="10">
        <v>1.0108539693911123</v>
      </c>
      <c r="H1661" s="10">
        <v>0.98895002087335127</v>
      </c>
      <c r="I1661" s="5">
        <v>0.99952954649172543</v>
      </c>
    </row>
    <row r="1662" spans="1:9" x14ac:dyDescent="0.3">
      <c r="A1662">
        <v>1660</v>
      </c>
      <c r="B1662" s="10">
        <v>0.99558230662484193</v>
      </c>
      <c r="C1662" s="10">
        <v>0.98166531147293146</v>
      </c>
      <c r="D1662" s="10">
        <v>0.97936843239068616</v>
      </c>
      <c r="E1662" s="10">
        <v>0.99782927239204922</v>
      </c>
      <c r="F1662" s="10">
        <v>0.97892403089306468</v>
      </c>
      <c r="G1662" s="10">
        <v>1.0173738123223444</v>
      </c>
      <c r="H1662" s="10">
        <v>0.98720904191370074</v>
      </c>
      <c r="I1662" s="5">
        <v>0.99277075212383192</v>
      </c>
    </row>
    <row r="1663" spans="1:9" x14ac:dyDescent="0.3">
      <c r="A1663">
        <v>1661</v>
      </c>
      <c r="B1663" s="10">
        <v>0.99070774194659661</v>
      </c>
      <c r="C1663" s="10">
        <v>0.98464365265633758</v>
      </c>
      <c r="D1663" s="10">
        <v>0.9888909496954561</v>
      </c>
      <c r="E1663" s="10">
        <v>0.99884273109187227</v>
      </c>
      <c r="F1663" s="10">
        <v>0.98277326773890628</v>
      </c>
      <c r="G1663" s="10">
        <v>1.0340548364215383</v>
      </c>
      <c r="H1663" s="10">
        <v>0.98702675428363107</v>
      </c>
      <c r="I1663" s="5">
        <v>0.989409308892362</v>
      </c>
    </row>
    <row r="1664" spans="1:9" x14ac:dyDescent="0.3">
      <c r="A1664">
        <v>1662</v>
      </c>
      <c r="B1664" s="10">
        <v>0.99462665873940337</v>
      </c>
      <c r="C1664" s="10">
        <v>0.98554787819888301</v>
      </c>
      <c r="D1664" s="10">
        <v>0.97473464878364513</v>
      </c>
      <c r="E1664" s="10">
        <v>0.99585257055603671</v>
      </c>
      <c r="F1664" s="10">
        <v>0.98854217540246825</v>
      </c>
      <c r="G1664" s="10">
        <v>1.0410729050100378</v>
      </c>
      <c r="H1664" s="10">
        <v>0.98715356306976654</v>
      </c>
      <c r="I1664" s="5">
        <v>0.98544438119376754</v>
      </c>
    </row>
    <row r="1665" spans="1:9" x14ac:dyDescent="0.3">
      <c r="A1665">
        <v>1663</v>
      </c>
      <c r="B1665" s="10">
        <v>0.9939980097325366</v>
      </c>
      <c r="C1665" s="10">
        <v>0.99070080452787679</v>
      </c>
      <c r="D1665" s="10">
        <v>0.98556345675925983</v>
      </c>
      <c r="E1665" s="10">
        <v>0.99783870567629918</v>
      </c>
      <c r="F1665" s="10">
        <v>0.9861498179956103</v>
      </c>
      <c r="G1665" s="10">
        <v>1.0422749638027522</v>
      </c>
      <c r="H1665" s="10">
        <v>0.97924386503457173</v>
      </c>
      <c r="I1665" s="5">
        <v>0.98012769462159433</v>
      </c>
    </row>
    <row r="1666" spans="1:9" x14ac:dyDescent="0.3">
      <c r="A1666">
        <v>1664</v>
      </c>
      <c r="B1666" s="10">
        <v>0.97745541530184021</v>
      </c>
      <c r="C1666" s="10">
        <v>0.995197780917353</v>
      </c>
      <c r="D1666" s="10">
        <v>0.98340032351558737</v>
      </c>
      <c r="E1666" s="10">
        <v>0.99303554413618278</v>
      </c>
      <c r="F1666" s="10">
        <v>0.99143614385963441</v>
      </c>
      <c r="G1666" s="10">
        <v>1.0481589134608922</v>
      </c>
      <c r="H1666" s="10">
        <v>0.97614233347367707</v>
      </c>
      <c r="I1666" s="5">
        <v>0.99114910480334339</v>
      </c>
    </row>
    <row r="1667" spans="1:9" x14ac:dyDescent="0.3">
      <c r="A1667">
        <v>1665</v>
      </c>
      <c r="B1667" s="10">
        <v>0.99381549873054298</v>
      </c>
      <c r="C1667" s="10">
        <v>0.99099931488326842</v>
      </c>
      <c r="D1667" s="10">
        <v>0.97424840376532262</v>
      </c>
      <c r="E1667" s="10">
        <v>0.99583522855872886</v>
      </c>
      <c r="F1667" s="10">
        <v>0.9962703347253532</v>
      </c>
      <c r="G1667" s="10">
        <v>1.0527001568919698</v>
      </c>
      <c r="H1667" s="10">
        <v>0.9867863459599161</v>
      </c>
      <c r="I1667" s="5">
        <v>0.99304064057074182</v>
      </c>
    </row>
    <row r="1668" spans="1:9" x14ac:dyDescent="0.3">
      <c r="A1668">
        <v>1666</v>
      </c>
      <c r="B1668" s="10">
        <v>0.99040355694327409</v>
      </c>
      <c r="C1668" s="10">
        <v>0.98832238221404434</v>
      </c>
      <c r="D1668" s="10">
        <v>0.98185485286275687</v>
      </c>
      <c r="E1668" s="10">
        <v>0.99791674466418512</v>
      </c>
      <c r="F1668" s="10">
        <v>1.0042504413284388</v>
      </c>
      <c r="G1668" s="10">
        <v>1.0661570173478394</v>
      </c>
      <c r="H1668" s="10">
        <v>0.98724338595994576</v>
      </c>
      <c r="I1668" s="5">
        <v>0.99096956527857505</v>
      </c>
    </row>
    <row r="1669" spans="1:9" x14ac:dyDescent="0.3">
      <c r="A1669">
        <v>1667</v>
      </c>
      <c r="B1669" s="10">
        <v>0.98952142043363833</v>
      </c>
      <c r="C1669" s="10">
        <v>0.9834525093935611</v>
      </c>
      <c r="D1669" s="10">
        <v>0.97731831825938043</v>
      </c>
      <c r="E1669" s="10">
        <v>1.0021430465795622</v>
      </c>
      <c r="F1669" s="10">
        <v>1.0042709929192708</v>
      </c>
      <c r="G1669" s="10">
        <v>1.0625675279534328</v>
      </c>
      <c r="H1669" s="10">
        <v>0.98646932399457776</v>
      </c>
      <c r="I1669" s="5">
        <v>0.98099411761854105</v>
      </c>
    </row>
    <row r="1670" spans="1:9" x14ac:dyDescent="0.3">
      <c r="A1670">
        <v>1668</v>
      </c>
      <c r="B1670" s="10">
        <v>0.99024639469155729</v>
      </c>
      <c r="C1670" s="10">
        <v>0.98519623493233754</v>
      </c>
      <c r="D1670" s="10">
        <v>0.97735511517968598</v>
      </c>
      <c r="E1670" s="10">
        <v>1.0026281460756885</v>
      </c>
      <c r="F1670" s="10">
        <v>1.0057819154304424</v>
      </c>
      <c r="G1670" s="10">
        <v>1.0615859757315187</v>
      </c>
      <c r="H1670" s="10">
        <v>0.98591189370552423</v>
      </c>
      <c r="I1670" s="5">
        <v>0.9849984281806331</v>
      </c>
    </row>
    <row r="1671" spans="1:9" x14ac:dyDescent="0.3">
      <c r="A1671">
        <v>1669</v>
      </c>
      <c r="B1671" s="10">
        <v>0.99369382472921397</v>
      </c>
      <c r="C1671" s="10">
        <v>0.98749350880004427</v>
      </c>
      <c r="D1671" s="10">
        <v>0.98689340259315816</v>
      </c>
      <c r="E1671" s="10">
        <v>0.99874306225020115</v>
      </c>
      <c r="F1671" s="10">
        <v>1.0110887928852985</v>
      </c>
      <c r="G1671" s="10">
        <v>1.058680056706593</v>
      </c>
      <c r="H1671" s="10">
        <v>0.97698772538124634</v>
      </c>
      <c r="I1671" s="5">
        <v>0.98616601425138484</v>
      </c>
    </row>
    <row r="1672" spans="1:9" x14ac:dyDescent="0.3">
      <c r="A1672">
        <v>1670</v>
      </c>
      <c r="B1672" s="10">
        <v>0.97984580245295061</v>
      </c>
      <c r="C1672" s="10">
        <v>0.99478141210449267</v>
      </c>
      <c r="D1672" s="10">
        <v>0.97080789171675963</v>
      </c>
      <c r="E1672" s="10">
        <v>0.99663639072007815</v>
      </c>
      <c r="F1672" s="10">
        <v>1.0091325859060989</v>
      </c>
      <c r="G1672" s="10">
        <v>1.0304647510634266</v>
      </c>
      <c r="H1672" s="10">
        <v>0.97252035751968513</v>
      </c>
      <c r="I1672" s="5">
        <v>0.98892513133524473</v>
      </c>
    </row>
    <row r="1673" spans="1:9" x14ac:dyDescent="0.3">
      <c r="A1673">
        <v>1671</v>
      </c>
      <c r="B1673" s="10">
        <v>0.98823877366962787</v>
      </c>
      <c r="C1673" s="10">
        <v>0.99741294028600369</v>
      </c>
      <c r="D1673" s="10">
        <v>0.98667524942277562</v>
      </c>
      <c r="E1673" s="10">
        <v>0.99695092881410929</v>
      </c>
      <c r="F1673" s="10">
        <v>1.0129232126595675</v>
      </c>
      <c r="G1673" s="10">
        <v>1.0265474816313436</v>
      </c>
      <c r="H1673" s="10">
        <v>0.97779877324257058</v>
      </c>
      <c r="I1673" s="5">
        <v>0.99236302365468054</v>
      </c>
    </row>
    <row r="1674" spans="1:9" x14ac:dyDescent="0.3">
      <c r="A1674">
        <v>1672</v>
      </c>
      <c r="B1674" s="10">
        <v>0.98555180614027782</v>
      </c>
      <c r="C1674" s="10">
        <v>0.9954421923086606</v>
      </c>
      <c r="D1674" s="10">
        <v>0.98321371056260953</v>
      </c>
      <c r="E1674" s="10">
        <v>0.99744469930888968</v>
      </c>
      <c r="F1674" s="10">
        <v>0.99716090366140919</v>
      </c>
      <c r="G1674" s="10">
        <v>1.015287939355314</v>
      </c>
      <c r="H1674" s="10">
        <v>0.96705172861759658</v>
      </c>
      <c r="I1674" s="5">
        <v>0.99352365980834456</v>
      </c>
    </row>
    <row r="1675" spans="1:9" x14ac:dyDescent="0.3">
      <c r="A1675">
        <v>1673</v>
      </c>
      <c r="B1675" s="10">
        <v>0.9892172354303157</v>
      </c>
      <c r="C1675" s="10">
        <v>0.99886684994575914</v>
      </c>
      <c r="D1675" s="10">
        <v>0.98352122768230532</v>
      </c>
      <c r="E1675" s="10">
        <v>0.99388091886209751</v>
      </c>
      <c r="F1675" s="10">
        <v>0.99955782808845195</v>
      </c>
      <c r="G1675" s="10">
        <v>1.0125679610063065</v>
      </c>
      <c r="H1675" s="10">
        <v>0.96588667289497765</v>
      </c>
      <c r="I1675" s="5">
        <v>0.99019928280134284</v>
      </c>
    </row>
    <row r="1676" spans="1:9" x14ac:dyDescent="0.3">
      <c r="A1676">
        <v>1674</v>
      </c>
      <c r="B1676" s="10">
        <v>0.98885474830135622</v>
      </c>
      <c r="C1676" s="10">
        <v>0.99231121476230355</v>
      </c>
      <c r="D1676" s="10">
        <v>0.99273622786737947</v>
      </c>
      <c r="E1676" s="10">
        <v>0.99671176170837839</v>
      </c>
      <c r="F1676" s="10">
        <v>0.99518033924122329</v>
      </c>
      <c r="G1676" s="10">
        <v>1.0141335576589889</v>
      </c>
      <c r="H1676" s="10">
        <v>0.9734238701208997</v>
      </c>
      <c r="I1676" s="5">
        <v>0.98347523801888859</v>
      </c>
    </row>
    <row r="1677" spans="1:9" x14ac:dyDescent="0.3">
      <c r="A1677">
        <v>1675</v>
      </c>
      <c r="B1677" s="10">
        <v>0.98106254246624125</v>
      </c>
      <c r="C1677" s="10">
        <v>0.9962536767699196</v>
      </c>
      <c r="D1677" s="10">
        <v>0.98557134181361106</v>
      </c>
      <c r="E1677" s="10">
        <v>0.99282934588247673</v>
      </c>
      <c r="F1677" s="10">
        <v>0.99512249031888123</v>
      </c>
      <c r="G1677" s="10">
        <v>1.0222642904844732</v>
      </c>
      <c r="H1677" s="10">
        <v>0.97255470156593016</v>
      </c>
      <c r="I1677" s="5">
        <v>0.98237078036168435</v>
      </c>
    </row>
    <row r="1678" spans="1:9" x14ac:dyDescent="0.3">
      <c r="A1678">
        <v>1676</v>
      </c>
      <c r="B1678" s="10">
        <v>0.97929573457194219</v>
      </c>
      <c r="C1678" s="10">
        <v>0.99508282061867459</v>
      </c>
      <c r="D1678" s="10">
        <v>0.98069837822458439</v>
      </c>
      <c r="E1678" s="10">
        <v>1.0010784194591107</v>
      </c>
      <c r="F1678" s="10">
        <v>0.98943578901864737</v>
      </c>
      <c r="G1678" s="10">
        <v>1.0242250110734816</v>
      </c>
      <c r="H1678" s="10">
        <v>0.9714107806410005</v>
      </c>
      <c r="I1678" s="5">
        <v>0.98591929219476782</v>
      </c>
    </row>
    <row r="1679" spans="1:9" x14ac:dyDescent="0.3">
      <c r="A1679">
        <v>1677</v>
      </c>
      <c r="B1679" s="10">
        <v>0.98880405080080247</v>
      </c>
      <c r="C1679" s="10">
        <v>0.9865622337754566</v>
      </c>
      <c r="D1679" s="10">
        <v>0.99376391328448266</v>
      </c>
      <c r="E1679" s="10">
        <v>1.0024392898192904</v>
      </c>
      <c r="F1679" s="10">
        <v>0.99205497509468876</v>
      </c>
      <c r="G1679" s="10">
        <v>1.0235539559418028</v>
      </c>
      <c r="H1679" s="10">
        <v>0.97459685139265206</v>
      </c>
      <c r="I1679" s="5">
        <v>0.98689401806633281</v>
      </c>
    </row>
    <row r="1680" spans="1:9" x14ac:dyDescent="0.3">
      <c r="A1680">
        <v>1678</v>
      </c>
      <c r="B1680" s="10">
        <v>0.9819370743507938</v>
      </c>
      <c r="C1680" s="10">
        <v>0.98545417106466626</v>
      </c>
      <c r="D1680" s="10">
        <v>0.98324262242856375</v>
      </c>
      <c r="E1680" s="10">
        <v>0.99949591456190678</v>
      </c>
      <c r="F1680" s="10">
        <v>0.99190121874846371</v>
      </c>
      <c r="G1680" s="10">
        <v>1.0363171146452088</v>
      </c>
      <c r="H1680" s="10">
        <v>0.97721492445640556</v>
      </c>
      <c r="I1680" s="5">
        <v>0.98386501253556313</v>
      </c>
    </row>
    <row r="1681" spans="1:9" x14ac:dyDescent="0.3">
      <c r="A1681">
        <v>1679</v>
      </c>
      <c r="B1681" s="10">
        <v>0.98552392251497334</v>
      </c>
      <c r="C1681" s="10">
        <v>0.98458568948053327</v>
      </c>
      <c r="D1681" s="10">
        <v>0.99578511554983407</v>
      </c>
      <c r="E1681" s="10">
        <v>0.99614185793970189</v>
      </c>
      <c r="F1681" s="10">
        <v>0.99448234632296417</v>
      </c>
      <c r="G1681" s="10">
        <v>1.0420127397726111</v>
      </c>
      <c r="H1681" s="10">
        <v>0.9893489401797354</v>
      </c>
      <c r="I1681" s="5">
        <v>0.9900290098326916</v>
      </c>
    </row>
    <row r="1682" spans="1:9" x14ac:dyDescent="0.3">
      <c r="A1682">
        <v>1680</v>
      </c>
      <c r="B1682" s="10">
        <v>0.98876095792533181</v>
      </c>
      <c r="C1682" s="10">
        <v>0.9839732119228688</v>
      </c>
      <c r="D1682" s="10">
        <v>0.98388131183100902</v>
      </c>
      <c r="E1682" s="10">
        <v>0.99771226155307013</v>
      </c>
      <c r="F1682" s="10">
        <v>0.9910281567231165</v>
      </c>
      <c r="G1682" s="10">
        <v>1.0447917185284006</v>
      </c>
      <c r="H1682" s="10">
        <v>0.98989051937052197</v>
      </c>
      <c r="I1682" s="5">
        <v>0.98894018948893503</v>
      </c>
    </row>
    <row r="1683" spans="1:9" x14ac:dyDescent="0.3">
      <c r="A1683">
        <v>1681</v>
      </c>
      <c r="B1683" s="10">
        <v>0.9766797435433674</v>
      </c>
      <c r="C1683" s="10">
        <v>0.97812665959008471</v>
      </c>
      <c r="D1683" s="10">
        <v>0.98744798474919082</v>
      </c>
      <c r="E1683" s="10">
        <v>0.99607344280746501</v>
      </c>
      <c r="F1683" s="10">
        <v>0.98369885049637973</v>
      </c>
      <c r="G1683" s="10">
        <v>1.0457118864887132</v>
      </c>
      <c r="H1683" s="10">
        <v>0.98434791867652105</v>
      </c>
      <c r="I1683" s="5">
        <v>0.98954656975484634</v>
      </c>
    </row>
    <row r="1684" spans="1:9" x14ac:dyDescent="0.3">
      <c r="A1684">
        <v>1682</v>
      </c>
      <c r="B1684" s="10">
        <v>0.99078125332239964</v>
      </c>
      <c r="C1684" s="10">
        <v>0.98020850365438583</v>
      </c>
      <c r="D1684" s="10">
        <v>0.9939294994258574</v>
      </c>
      <c r="E1684" s="10">
        <v>0.99775828454592586</v>
      </c>
      <c r="F1684" s="10">
        <v>0.98942969965840077</v>
      </c>
      <c r="G1684" s="10">
        <v>1.0390865579817201</v>
      </c>
      <c r="H1684" s="10">
        <v>0.97514635613257206</v>
      </c>
      <c r="I1684" s="5">
        <v>0.9885388317771141</v>
      </c>
    </row>
    <row r="1685" spans="1:9" x14ac:dyDescent="0.3">
      <c r="A1685">
        <v>1683</v>
      </c>
      <c r="B1685" s="10">
        <v>0.98862407467383662</v>
      </c>
      <c r="C1685" s="10">
        <v>0.98343318833495963</v>
      </c>
      <c r="D1685" s="10">
        <v>0.99120389897180083</v>
      </c>
      <c r="E1685" s="10">
        <v>0.99714150021309822</v>
      </c>
      <c r="F1685" s="10">
        <v>0.98704038693166629</v>
      </c>
      <c r="G1685" s="10">
        <v>1.0392754784761626</v>
      </c>
      <c r="H1685" s="10">
        <v>0.96378376052489911</v>
      </c>
      <c r="I1685" s="5">
        <v>0.98424552049612057</v>
      </c>
    </row>
    <row r="1686" spans="1:9" x14ac:dyDescent="0.3">
      <c r="A1686">
        <v>1684</v>
      </c>
      <c r="B1686" s="10">
        <v>0.97714362567343449</v>
      </c>
      <c r="C1686" s="10">
        <v>0.98906914112898847</v>
      </c>
      <c r="D1686" s="10">
        <v>0.98099012523557794</v>
      </c>
      <c r="E1686" s="10">
        <v>1.0032639875484151</v>
      </c>
      <c r="F1686" s="10">
        <v>0.98995414580963381</v>
      </c>
      <c r="G1686" s="10">
        <v>1.0300338693048086</v>
      </c>
      <c r="H1686" s="10">
        <v>0.96542434919552567</v>
      </c>
      <c r="I1686" s="5">
        <v>0.9854710225426041</v>
      </c>
    </row>
    <row r="1687" spans="1:9" x14ac:dyDescent="0.3">
      <c r="A1687">
        <v>1685</v>
      </c>
      <c r="B1687" s="10">
        <v>0.98450997250389782</v>
      </c>
      <c r="C1687" s="10">
        <v>0.98809825793426809</v>
      </c>
      <c r="D1687" s="10">
        <v>0.98759254407896246</v>
      </c>
      <c r="E1687" s="10">
        <v>0.99832390045812502</v>
      </c>
      <c r="F1687" s="10">
        <v>0.98527371129014008</v>
      </c>
      <c r="G1687" s="10">
        <v>1.0290624484658775</v>
      </c>
      <c r="H1687" s="10">
        <v>0.96542170734581456</v>
      </c>
      <c r="I1687" s="5">
        <v>0.9785002557035325</v>
      </c>
    </row>
    <row r="1688" spans="1:9" x14ac:dyDescent="0.3">
      <c r="A1688">
        <v>1686</v>
      </c>
      <c r="B1688" s="10">
        <v>0.98040347495904212</v>
      </c>
      <c r="C1688" s="10">
        <v>0.99051628841823336</v>
      </c>
      <c r="D1688" s="10">
        <v>0.97971537478213777</v>
      </c>
      <c r="E1688" s="10">
        <v>1.0032699905474831</v>
      </c>
      <c r="F1688" s="10">
        <v>0.98893417796833905</v>
      </c>
      <c r="G1688" s="10">
        <v>1.0308127938670681</v>
      </c>
      <c r="H1688" s="10">
        <v>0.96807412445581309</v>
      </c>
      <c r="I1688" s="5">
        <v>0.98009062839712602</v>
      </c>
    </row>
    <row r="1689" spans="1:9" x14ac:dyDescent="0.3">
      <c r="A1689">
        <v>1687</v>
      </c>
      <c r="B1689" s="10">
        <v>0.98001056932975039</v>
      </c>
      <c r="C1689" s="10">
        <v>0.98533051628961721</v>
      </c>
      <c r="D1689" s="10">
        <v>0.98286939652260807</v>
      </c>
      <c r="E1689" s="10">
        <v>0.99716665563776485</v>
      </c>
      <c r="F1689" s="10">
        <v>0.98824379675038787</v>
      </c>
      <c r="G1689" s="10">
        <v>1.01712708334853</v>
      </c>
      <c r="H1689" s="10">
        <v>0.9710831912768173</v>
      </c>
      <c r="I1689" s="5">
        <v>0.98569515736868607</v>
      </c>
    </row>
    <row r="1690" spans="1:9" x14ac:dyDescent="0.3">
      <c r="A1690">
        <v>1688</v>
      </c>
      <c r="B1690" s="10">
        <v>0.98931863043142321</v>
      </c>
      <c r="C1690" s="10">
        <v>0.97664280228949729</v>
      </c>
      <c r="D1690" s="10">
        <v>0.98796051328201728</v>
      </c>
      <c r="E1690" s="10">
        <v>0.99831694460206188</v>
      </c>
      <c r="F1690" s="10">
        <v>0.99074956849183748</v>
      </c>
      <c r="G1690" s="10">
        <v>1.0148350069396161</v>
      </c>
      <c r="H1690" s="10">
        <v>0.97641444399392585</v>
      </c>
      <c r="I1690" s="5">
        <v>0.98913131220884976</v>
      </c>
    </row>
    <row r="1691" spans="1:9" x14ac:dyDescent="0.3">
      <c r="A1691">
        <v>1689</v>
      </c>
      <c r="B1691" s="10">
        <v>0.98508031938512775</v>
      </c>
      <c r="C1691" s="10">
        <v>0.97837783335190298</v>
      </c>
      <c r="D1691" s="10">
        <v>0.98485905857055478</v>
      </c>
      <c r="E1691" s="10">
        <v>0.99323126096294434</v>
      </c>
      <c r="F1691" s="10">
        <v>0.98458104656209655</v>
      </c>
      <c r="G1691" s="10">
        <v>1.0034103827173386</v>
      </c>
      <c r="H1691" s="10">
        <v>0.98879415174039309</v>
      </c>
      <c r="I1691" s="5">
        <v>0.98669536626957288</v>
      </c>
    </row>
    <row r="1692" spans="1:9" x14ac:dyDescent="0.3">
      <c r="A1692">
        <v>1690</v>
      </c>
      <c r="B1692" s="10">
        <v>0.98382048649636644</v>
      </c>
      <c r="C1692" s="10">
        <v>0.97836527466381218</v>
      </c>
      <c r="D1692" s="10">
        <v>0.99221844263165215</v>
      </c>
      <c r="E1692" s="10">
        <v>0.99105093358711216</v>
      </c>
      <c r="F1692" s="10">
        <v>0.98387163609337513</v>
      </c>
      <c r="G1692" s="10">
        <v>0.98329422382329834</v>
      </c>
      <c r="H1692" s="10">
        <v>0.99849502387975031</v>
      </c>
      <c r="I1692" s="5">
        <v>0.99221475875680742</v>
      </c>
    </row>
    <row r="1693" spans="1:9" x14ac:dyDescent="0.3">
      <c r="A1693">
        <v>1691</v>
      </c>
      <c r="B1693" s="10">
        <v>0.98631226864858446</v>
      </c>
      <c r="C1693" s="10">
        <v>0.96267367692068406</v>
      </c>
      <c r="D1693" s="10">
        <v>0.98390496699406249</v>
      </c>
      <c r="E1693" s="10">
        <v>0.99250975764637239</v>
      </c>
      <c r="F1693" s="10">
        <v>0.9811496920631736</v>
      </c>
      <c r="G1693" s="10">
        <v>0.96819071565088433</v>
      </c>
      <c r="H1693" s="10">
        <v>0.99491795937084782</v>
      </c>
      <c r="I1693" s="5">
        <v>0.9927302109408197</v>
      </c>
    </row>
    <row r="1694" spans="1:9" x14ac:dyDescent="0.3">
      <c r="A1694">
        <v>1692</v>
      </c>
      <c r="B1694" s="10">
        <v>0.97552130565571371</v>
      </c>
      <c r="C1694" s="10">
        <v>0.95746278741588597</v>
      </c>
      <c r="D1694" s="10">
        <v>0.9761460735125056</v>
      </c>
      <c r="E1694" s="10">
        <v>0.9934599466417311</v>
      </c>
      <c r="F1694" s="10">
        <v>0.98013809709221766</v>
      </c>
      <c r="G1694" s="10">
        <v>0.96572163802162536</v>
      </c>
      <c r="H1694" s="10">
        <v>1.0030257961343791</v>
      </c>
      <c r="I1694" s="5">
        <v>0.98356790358005919</v>
      </c>
    </row>
    <row r="1695" spans="1:9" x14ac:dyDescent="0.3">
      <c r="A1695">
        <v>1693</v>
      </c>
      <c r="B1695" s="10">
        <v>0.98325013961513652</v>
      </c>
      <c r="C1695" s="10">
        <v>0.95560410157843123</v>
      </c>
      <c r="D1695" s="10">
        <v>0.98823123348140762</v>
      </c>
      <c r="E1695" s="10">
        <v>0.9953232584953452</v>
      </c>
      <c r="F1695" s="10">
        <v>0.97366815183027322</v>
      </c>
      <c r="G1695" s="10">
        <v>0.9692497431544308</v>
      </c>
      <c r="H1695" s="10">
        <v>1.007503731394785</v>
      </c>
      <c r="I1695" s="5">
        <v>0.98041148290267965</v>
      </c>
    </row>
    <row r="1696" spans="1:9" x14ac:dyDescent="0.3">
      <c r="A1696">
        <v>1694</v>
      </c>
      <c r="B1696" s="10">
        <v>0.98423367112587978</v>
      </c>
      <c r="C1696" s="10">
        <v>0.96089227531763477</v>
      </c>
      <c r="D1696" s="10">
        <v>0.97939997260809075</v>
      </c>
      <c r="E1696" s="10">
        <v>0.99405243312118752</v>
      </c>
      <c r="F1696" s="10">
        <v>0.9808140160795833</v>
      </c>
      <c r="G1696" s="10">
        <v>0.96559827353471805</v>
      </c>
      <c r="H1696" s="10">
        <v>1.0093635935914373</v>
      </c>
      <c r="I1696" s="5">
        <v>0.98570500308456033</v>
      </c>
    </row>
    <row r="1697" spans="1:9" x14ac:dyDescent="0.3">
      <c r="A1697">
        <v>1695</v>
      </c>
      <c r="B1697" s="10">
        <v>0.99172929658275522</v>
      </c>
      <c r="C1697" s="10">
        <v>0.95901716658036873</v>
      </c>
      <c r="D1697" s="10">
        <v>0.9750132540373867</v>
      </c>
      <c r="E1697" s="10">
        <v>0.99418583310047981</v>
      </c>
      <c r="F1697" s="10">
        <v>0.97470943243243091</v>
      </c>
      <c r="G1697" s="10">
        <v>0.95960883830081678</v>
      </c>
      <c r="H1697" s="10">
        <v>0.99905245416880362</v>
      </c>
      <c r="I1697" s="5">
        <v>0.9868476852857474</v>
      </c>
    </row>
    <row r="1698" spans="1:9" x14ac:dyDescent="0.3">
      <c r="A1698">
        <v>1696</v>
      </c>
      <c r="B1698" s="10">
        <v>0.9897013965606043</v>
      </c>
      <c r="C1698" s="10">
        <v>0.95942773907564849</v>
      </c>
      <c r="D1698" s="10">
        <v>0.97944465458274743</v>
      </c>
      <c r="E1698" s="10">
        <v>0.99490828927404662</v>
      </c>
      <c r="F1698" s="10">
        <v>0.97423370116317032</v>
      </c>
      <c r="G1698" s="10">
        <v>0.96174060047312171</v>
      </c>
      <c r="H1698" s="10">
        <v>0.98832918619123011</v>
      </c>
      <c r="I1698" s="5">
        <v>0.98704865372153661</v>
      </c>
    </row>
    <row r="1699" spans="1:9" x14ac:dyDescent="0.3">
      <c r="A1699">
        <v>1697</v>
      </c>
      <c r="B1699" s="10">
        <v>0.98139461109486847</v>
      </c>
      <c r="C1699" s="10">
        <v>0.96110384090932011</v>
      </c>
      <c r="D1699" s="10">
        <v>0.98932725603622107</v>
      </c>
      <c r="E1699" s="10">
        <v>0.99611851294332587</v>
      </c>
      <c r="F1699" s="10">
        <v>0.97254999305500311</v>
      </c>
      <c r="G1699" s="10">
        <v>0.95693474915708399</v>
      </c>
      <c r="H1699" s="10">
        <v>0.97808145116166412</v>
      </c>
      <c r="I1699" s="5">
        <v>0.98008889091785389</v>
      </c>
    </row>
    <row r="1700" spans="1:9" x14ac:dyDescent="0.3">
      <c r="A1700">
        <v>1698</v>
      </c>
      <c r="B1700" s="10">
        <v>0.98745042753601664</v>
      </c>
      <c r="C1700" s="10">
        <v>0.95936301352933384</v>
      </c>
      <c r="D1700" s="10">
        <v>0.9768977820273177</v>
      </c>
      <c r="E1700" s="10">
        <v>1.0015775259530626</v>
      </c>
      <c r="F1700" s="10">
        <v>0.97173782463212144</v>
      </c>
      <c r="G1700" s="10">
        <v>0.96003376042238608</v>
      </c>
      <c r="H1700" s="10">
        <v>0.98294773832960947</v>
      </c>
      <c r="I1700" s="5">
        <v>0.97953116007155749</v>
      </c>
    </row>
    <row r="1701" spans="1:9" x14ac:dyDescent="0.3">
      <c r="A1701">
        <v>1699</v>
      </c>
      <c r="B1701" s="10">
        <v>0.98800049541702517</v>
      </c>
      <c r="C1701" s="10">
        <v>0.95512010906046607</v>
      </c>
      <c r="D1701" s="10">
        <v>0.97903726010793668</v>
      </c>
      <c r="E1701" s="10">
        <v>0.99719171577673182</v>
      </c>
      <c r="F1701" s="10">
        <v>0.96485760872356641</v>
      </c>
      <c r="G1701" s="10">
        <v>0.9628049916500121</v>
      </c>
      <c r="H1701" s="10">
        <v>0.97607100353147591</v>
      </c>
      <c r="I1701" s="5">
        <v>0.98187444044966343</v>
      </c>
    </row>
    <row r="1702" spans="1:9" x14ac:dyDescent="0.3">
      <c r="A1702">
        <v>1700</v>
      </c>
      <c r="B1702" s="10">
        <v>0.9914986229552355</v>
      </c>
      <c r="C1702" s="10">
        <v>0.96093767980534794</v>
      </c>
      <c r="D1702" s="10">
        <v>0.98225961898611724</v>
      </c>
      <c r="E1702" s="10">
        <v>0.99852400042706324</v>
      </c>
      <c r="F1702" s="10">
        <v>0.96677880188134857</v>
      </c>
      <c r="G1702" s="10">
        <v>0.96451540748297693</v>
      </c>
      <c r="H1702" s="10">
        <v>0.98102182989017828</v>
      </c>
      <c r="I1702" s="5">
        <v>0.97486081578855044</v>
      </c>
    </row>
    <row r="1703" spans="1:9" x14ac:dyDescent="0.3">
      <c r="A1703">
        <v>1701</v>
      </c>
      <c r="B1703" s="10">
        <v>0.99174450583292129</v>
      </c>
      <c r="C1703" s="10">
        <v>0.96391891914754424</v>
      </c>
      <c r="D1703" s="10">
        <v>0.97288691771401969</v>
      </c>
      <c r="E1703" s="10">
        <v>0.99981378765542017</v>
      </c>
      <c r="F1703" s="10">
        <v>0.96232824071116163</v>
      </c>
      <c r="G1703" s="10">
        <v>0.96387772631877056</v>
      </c>
      <c r="H1703" s="10">
        <v>0.98809934526635956</v>
      </c>
      <c r="I1703" s="5">
        <v>0.97767958632741381</v>
      </c>
    </row>
    <row r="1704" spans="1:9" x14ac:dyDescent="0.3">
      <c r="A1704">
        <v>1702</v>
      </c>
      <c r="B1704" s="10">
        <v>0.98555941076536091</v>
      </c>
      <c r="C1704" s="10">
        <v>0.95914371951420785</v>
      </c>
      <c r="D1704" s="10">
        <v>0.98029886880412487</v>
      </c>
      <c r="E1704" s="10">
        <v>1.0014891008239317</v>
      </c>
      <c r="F1704" s="10">
        <v>0.95790888751223813</v>
      </c>
      <c r="G1704" s="10">
        <v>0.95736622687940676</v>
      </c>
      <c r="H1704" s="10">
        <v>0.98186986364745876</v>
      </c>
      <c r="I1704" s="5">
        <v>0.98016823580460655</v>
      </c>
    </row>
    <row r="1705" spans="1:9" x14ac:dyDescent="0.3">
      <c r="A1705">
        <v>1703</v>
      </c>
      <c r="B1705" s="10">
        <v>0.98495864538379874</v>
      </c>
      <c r="C1705" s="10">
        <v>0.95781443068243144</v>
      </c>
      <c r="D1705" s="10">
        <v>0.98667524942277562</v>
      </c>
      <c r="E1705" s="10">
        <v>0.99977738851821341</v>
      </c>
      <c r="F1705" s="10">
        <v>0.96305591926062262</v>
      </c>
      <c r="G1705" s="10">
        <v>0.96065356267544655</v>
      </c>
      <c r="H1705" s="10">
        <v>0.98106409948555684</v>
      </c>
      <c r="I1705" s="5">
        <v>0.97805198605136889</v>
      </c>
    </row>
    <row r="1706" spans="1:9" x14ac:dyDescent="0.3">
      <c r="A1706">
        <v>1704</v>
      </c>
      <c r="B1706" s="10">
        <v>0.99285224622002122</v>
      </c>
      <c r="C1706" s="10">
        <v>0.96515739900389408</v>
      </c>
      <c r="D1706" s="10">
        <v>1.0131006949050161</v>
      </c>
      <c r="E1706" s="10">
        <v>1.0071082890945187</v>
      </c>
      <c r="F1706" s="10">
        <v>0.95479798559628903</v>
      </c>
      <c r="G1706" s="10">
        <v>0.96021850917089457</v>
      </c>
      <c r="H1706" s="10">
        <v>0.97648841578583823</v>
      </c>
      <c r="I1706" s="5">
        <v>0.97762167035168213</v>
      </c>
    </row>
    <row r="1707" spans="1:9" x14ac:dyDescent="0.3">
      <c r="A1707">
        <v>1705</v>
      </c>
      <c r="B1707" s="10">
        <v>0.99551133012406678</v>
      </c>
      <c r="C1707" s="10">
        <v>0.96274613089043926</v>
      </c>
      <c r="D1707" s="10">
        <v>0.9874190728832366</v>
      </c>
      <c r="E1707" s="10">
        <v>1.0022280414235114</v>
      </c>
      <c r="F1707" s="10">
        <v>0.95670091067333152</v>
      </c>
      <c r="G1707" s="10">
        <v>0.95933886674251256</v>
      </c>
      <c r="H1707" s="10">
        <v>0.9767843029534875</v>
      </c>
      <c r="I1707" s="5">
        <v>0.97644771352359983</v>
      </c>
    </row>
    <row r="1708" spans="1:9" x14ac:dyDescent="0.3">
      <c r="A1708">
        <v>1706</v>
      </c>
      <c r="B1708" s="10">
        <v>0.99816027452800138</v>
      </c>
      <c r="C1708" s="10">
        <v>0.96365325459177498</v>
      </c>
      <c r="D1708" s="10">
        <v>0.98832059743072098</v>
      </c>
      <c r="E1708" s="10">
        <v>1.0017021596480014</v>
      </c>
      <c r="F1708" s="10">
        <v>0.96098173092664629</v>
      </c>
      <c r="G1708" s="10">
        <v>0.96191342994753282</v>
      </c>
      <c r="H1708" s="10">
        <v>0.96862627104544419</v>
      </c>
      <c r="I1708" s="5">
        <v>0.98055801032128109</v>
      </c>
    </row>
    <row r="1709" spans="1:9" x14ac:dyDescent="0.3">
      <c r="A1709">
        <v>1707</v>
      </c>
      <c r="B1709" s="10">
        <v>0.99101192694991935</v>
      </c>
      <c r="C1709" s="10">
        <v>0.96742665733662869</v>
      </c>
      <c r="D1709" s="10">
        <v>0.99154295630890144</v>
      </c>
      <c r="E1709" s="10">
        <v>0.99467531573878276</v>
      </c>
      <c r="F1709" s="10">
        <v>0.96446636732772661</v>
      </c>
      <c r="G1709" s="10">
        <v>0.95786445253667463</v>
      </c>
      <c r="H1709" s="10">
        <v>0.97123377671035316</v>
      </c>
      <c r="I1709" s="5">
        <v>0.98869115079328862</v>
      </c>
    </row>
    <row r="1710" spans="1:9" x14ac:dyDescent="0.3">
      <c r="A1710">
        <v>1708</v>
      </c>
      <c r="B1710" s="10">
        <v>1.0004872898034196</v>
      </c>
      <c r="C1710" s="10">
        <v>0.97326548124597223</v>
      </c>
      <c r="D1710" s="10">
        <v>0.98105846237328809</v>
      </c>
      <c r="E1710" s="10">
        <v>0.99696217252664965</v>
      </c>
      <c r="F1710" s="10">
        <v>0.95980572322903412</v>
      </c>
      <c r="G1710" s="10">
        <v>0.95582625666603349</v>
      </c>
      <c r="H1710" s="10">
        <v>0.98951009301211579</v>
      </c>
      <c r="I1710" s="5">
        <v>0.99194834526844133</v>
      </c>
    </row>
    <row r="1711" spans="1:9" x14ac:dyDescent="0.3">
      <c r="A1711">
        <v>1709</v>
      </c>
      <c r="B1711" s="10">
        <v>0.98577741001774222</v>
      </c>
      <c r="C1711" s="10">
        <v>0.97401224016091636</v>
      </c>
      <c r="D1711" s="10">
        <v>0.97600414253418444</v>
      </c>
      <c r="E1711" s="10">
        <v>0.99552421603557884</v>
      </c>
      <c r="F1711" s="10">
        <v>0.96432783438211789</v>
      </c>
      <c r="G1711" s="10">
        <v>0.95844670907632845</v>
      </c>
      <c r="H1711" s="10">
        <v>0.98438226272276608</v>
      </c>
      <c r="I1711" s="5">
        <v>0.99391517180429112</v>
      </c>
    </row>
    <row r="1712" spans="1:9" x14ac:dyDescent="0.3">
      <c r="A1712">
        <v>1710</v>
      </c>
      <c r="B1712" s="10">
        <v>0.9937800104801553</v>
      </c>
      <c r="C1712" s="10">
        <v>0.97111987768828667</v>
      </c>
      <c r="D1712" s="10">
        <v>0.96767752513934291</v>
      </c>
      <c r="E1712" s="10">
        <v>0.99443967420393298</v>
      </c>
      <c r="F1712" s="10">
        <v>0.96948171666077976</v>
      </c>
      <c r="G1712" s="10">
        <v>0.96285088085528681</v>
      </c>
      <c r="H1712" s="10">
        <v>0.9779414331269729</v>
      </c>
      <c r="I1712" s="5">
        <v>0.99580902421071871</v>
      </c>
    </row>
    <row r="1713" spans="1:9" x14ac:dyDescent="0.3">
      <c r="A1713">
        <v>1711</v>
      </c>
      <c r="B1713" s="10">
        <v>0.99379521973032137</v>
      </c>
      <c r="C1713" s="10">
        <v>0.97719441851256716</v>
      </c>
      <c r="D1713" s="10">
        <v>0.97644044887494952</v>
      </c>
      <c r="E1713" s="10">
        <v>0.99311177269577822</v>
      </c>
      <c r="F1713" s="10">
        <v>0.97009598087564908</v>
      </c>
      <c r="G1713" s="10">
        <v>0.9527451243118773</v>
      </c>
      <c r="H1713" s="10">
        <v>0.98858544561321193</v>
      </c>
      <c r="I1713" s="5">
        <v>1.0002801375372086</v>
      </c>
    </row>
    <row r="1714" spans="1:9" x14ac:dyDescent="0.3">
      <c r="A1714">
        <v>1712</v>
      </c>
      <c r="B1714" s="10">
        <v>0.99037567331796938</v>
      </c>
      <c r="C1714" s="10">
        <v>0.9778841803046372</v>
      </c>
      <c r="D1714" s="10">
        <v>0.97021388428897104</v>
      </c>
      <c r="E1714" s="10">
        <v>0.996425904609895</v>
      </c>
      <c r="F1714" s="10">
        <v>0.9703349882653256</v>
      </c>
      <c r="G1714" s="10">
        <v>0.95232616182735674</v>
      </c>
      <c r="H1714" s="10">
        <v>0.98403882226031603</v>
      </c>
      <c r="I1714" s="5">
        <v>0.99843493455039556</v>
      </c>
    </row>
    <row r="1715" spans="1:9" x14ac:dyDescent="0.3">
      <c r="A1715">
        <v>1713</v>
      </c>
      <c r="B1715" s="10">
        <v>1.0047078567245213</v>
      </c>
      <c r="C1715" s="10">
        <v>0.98311245876217646</v>
      </c>
      <c r="D1715" s="10">
        <v>0.97841434081419387</v>
      </c>
      <c r="E1715" s="10">
        <v>0.99509971824433108</v>
      </c>
      <c r="F1715" s="10">
        <v>0.96744406448828257</v>
      </c>
      <c r="G1715" s="10">
        <v>0.95420523538879853</v>
      </c>
      <c r="H1715" s="10">
        <v>0.98641120330093224</v>
      </c>
      <c r="I1715" s="5">
        <v>0.98790754764163813</v>
      </c>
    </row>
    <row r="1716" spans="1:9" x14ac:dyDescent="0.3">
      <c r="A1716">
        <v>1714</v>
      </c>
      <c r="B1716" s="10">
        <v>0.98309044248839217</v>
      </c>
      <c r="C1716" s="10">
        <v>0.98520009914405793</v>
      </c>
      <c r="D1716" s="10">
        <v>0.97475041889234748</v>
      </c>
      <c r="E1716" s="10">
        <v>0.990812719338376</v>
      </c>
      <c r="F1716" s="10">
        <v>0.96980216924375373</v>
      </c>
      <c r="G1716" s="10">
        <v>0.95232794971847123</v>
      </c>
      <c r="H1716" s="10">
        <v>0.98289225948567527</v>
      </c>
      <c r="I1716" s="5">
        <v>0.99772604300743928</v>
      </c>
    </row>
    <row r="1717" spans="1:9" x14ac:dyDescent="0.3">
      <c r="A1717">
        <v>1715</v>
      </c>
      <c r="B1717" s="10">
        <v>1.0011514270606741</v>
      </c>
      <c r="C1717" s="10">
        <v>0.98033988685287532</v>
      </c>
      <c r="D1717" s="10">
        <v>0.96414764914146656</v>
      </c>
      <c r="E1717" s="10">
        <v>0.99019593500554837</v>
      </c>
      <c r="F1717" s="10">
        <v>0.96112787557256318</v>
      </c>
      <c r="G1717" s="10">
        <v>0.95436614558911237</v>
      </c>
      <c r="H1717" s="10">
        <v>0.9808897374046206</v>
      </c>
      <c r="I1717" s="5">
        <v>0.98702896228978787</v>
      </c>
    </row>
    <row r="1718" spans="1:9" x14ac:dyDescent="0.3">
      <c r="A1718">
        <v>1716</v>
      </c>
      <c r="B1718" s="10">
        <v>1.0060183871138364</v>
      </c>
      <c r="C1718" s="10">
        <v>0.98136680111753982</v>
      </c>
      <c r="D1718" s="10">
        <v>0.97809893864014685</v>
      </c>
      <c r="E1718" s="10">
        <v>0.99196834430184477</v>
      </c>
      <c r="F1718" s="10">
        <v>0.95999677690676921</v>
      </c>
      <c r="G1718" s="10">
        <v>0.95237205103263145</v>
      </c>
      <c r="H1718" s="10">
        <v>0.98005755474560707</v>
      </c>
      <c r="I1718" s="5">
        <v>0.99145779695399361</v>
      </c>
    </row>
    <row r="1719" spans="1:9" x14ac:dyDescent="0.3">
      <c r="A1719">
        <v>1717</v>
      </c>
      <c r="B1719" s="10">
        <v>0.99509054086947035</v>
      </c>
      <c r="C1719" s="10">
        <v>0.98161411066763771</v>
      </c>
      <c r="D1719" s="10">
        <v>0.96699415376224096</v>
      </c>
      <c r="E1719" s="10">
        <v>0.99502615768432146</v>
      </c>
      <c r="F1719" s="10">
        <v>0.95554773807664373</v>
      </c>
      <c r="G1719" s="10">
        <v>0.96284074947230402</v>
      </c>
      <c r="H1719" s="10">
        <v>0.97993867150860525</v>
      </c>
      <c r="I1719" s="5">
        <v>0.98553878423421026</v>
      </c>
    </row>
    <row r="1720" spans="1:9" x14ac:dyDescent="0.3">
      <c r="A1720">
        <v>1718</v>
      </c>
      <c r="B1720" s="10">
        <v>0.98906514292865433</v>
      </c>
      <c r="C1720" s="10">
        <v>0.97898644669784707</v>
      </c>
      <c r="D1720" s="10">
        <v>0.97051614470576608</v>
      </c>
      <c r="E1720" s="10">
        <v>0.99222304297659358</v>
      </c>
      <c r="F1720" s="10">
        <v>0.95922038347533578</v>
      </c>
      <c r="G1720" s="10">
        <v>0.95590015616543689</v>
      </c>
      <c r="H1720" s="10">
        <v>0.97834035243335704</v>
      </c>
      <c r="I1720" s="5">
        <v>0.9927302109408197</v>
      </c>
    </row>
    <row r="1721" spans="1:9" x14ac:dyDescent="0.3">
      <c r="A1721">
        <v>1719</v>
      </c>
      <c r="B1721" s="10">
        <v>0.97735402030073271</v>
      </c>
      <c r="C1721" s="10">
        <v>0.97638486615716857</v>
      </c>
      <c r="D1721" s="10">
        <v>0.97456380593936964</v>
      </c>
      <c r="E1721" s="10">
        <v>0.99144513052592076</v>
      </c>
      <c r="F1721" s="10">
        <v>0.96022817259613746</v>
      </c>
      <c r="G1721" s="10">
        <v>0.95396923376167175</v>
      </c>
      <c r="H1721" s="10">
        <v>0.9805330876936148</v>
      </c>
      <c r="I1721" s="5">
        <v>0.99216263437864871</v>
      </c>
    </row>
    <row r="1722" spans="1:9" x14ac:dyDescent="0.3">
      <c r="A1722">
        <v>1720</v>
      </c>
      <c r="B1722" s="10">
        <v>0.98420578750057508</v>
      </c>
      <c r="C1722" s="10">
        <v>0.97027747953326549</v>
      </c>
      <c r="D1722" s="10">
        <v>0.96906529470514968</v>
      </c>
      <c r="E1722" s="10">
        <v>0.99355351719863461</v>
      </c>
      <c r="F1722" s="10">
        <v>0.96290520759452092</v>
      </c>
      <c r="G1722" s="10">
        <v>0.9463885754357787</v>
      </c>
      <c r="H1722" s="10">
        <v>0.97251243197055159</v>
      </c>
      <c r="I1722" s="5">
        <v>0.99518758579111721</v>
      </c>
    </row>
    <row r="1723" spans="1:9" x14ac:dyDescent="0.3">
      <c r="A1723">
        <v>1721</v>
      </c>
      <c r="B1723" s="10">
        <v>0.99750881164588534</v>
      </c>
      <c r="C1723" s="10">
        <v>0.97807739089065115</v>
      </c>
      <c r="D1723" s="10">
        <v>0.95906178908495809</v>
      </c>
      <c r="E1723" s="10">
        <v>0.99733207161208715</v>
      </c>
      <c r="F1723" s="10">
        <v>0.96177258658866527</v>
      </c>
      <c r="G1723" s="10">
        <v>0.94442547099195084</v>
      </c>
      <c r="H1723" s="10">
        <v>0.96933428676803346</v>
      </c>
      <c r="I1723" s="5">
        <v>0.99653123642809349</v>
      </c>
    </row>
    <row r="1724" spans="1:9" x14ac:dyDescent="0.3">
      <c r="A1724">
        <v>1722</v>
      </c>
      <c r="B1724" s="10">
        <v>0.98846437754709215</v>
      </c>
      <c r="C1724" s="10">
        <v>0.98441856232363123</v>
      </c>
      <c r="D1724" s="10">
        <v>0.96252595629657467</v>
      </c>
      <c r="E1724" s="10">
        <v>0.99503216068338951</v>
      </c>
      <c r="F1724" s="10">
        <v>0.96516055439583159</v>
      </c>
      <c r="G1724" s="10">
        <v>0.94260778169211012</v>
      </c>
      <c r="H1724" s="10">
        <v>0.96890630711482661</v>
      </c>
      <c r="I1724" s="5">
        <v>0.99148675494185945</v>
      </c>
    </row>
    <row r="1725" spans="1:9" x14ac:dyDescent="0.3">
      <c r="A1725">
        <v>1723</v>
      </c>
      <c r="B1725" s="10">
        <v>0.97759990317841838</v>
      </c>
      <c r="C1725" s="10">
        <v>0.98651393112895303</v>
      </c>
      <c r="D1725" s="10">
        <v>0.96937281182484558</v>
      </c>
      <c r="E1725" s="10">
        <v>0.98853624869175405</v>
      </c>
      <c r="F1725" s="10">
        <v>0.97394978474167559</v>
      </c>
      <c r="G1725" s="10">
        <v>0.94305296657964477</v>
      </c>
      <c r="H1725" s="10">
        <v>0.96499636954231882</v>
      </c>
      <c r="I1725" s="5">
        <v>0.98691718445662557</v>
      </c>
    </row>
    <row r="1726" spans="1:9" x14ac:dyDescent="0.3">
      <c r="A1726">
        <v>1724</v>
      </c>
      <c r="B1726" s="10">
        <v>0.97508023740089589</v>
      </c>
      <c r="C1726" s="10">
        <v>0.97723982300028045</v>
      </c>
      <c r="D1726" s="10">
        <v>0.96592704307338184</v>
      </c>
      <c r="E1726" s="10">
        <v>0.99163646421050555</v>
      </c>
      <c r="F1726" s="10">
        <v>0.96933785552495533</v>
      </c>
      <c r="G1726" s="10">
        <v>0.94425860115458826</v>
      </c>
      <c r="H1726" s="10">
        <v>0.96937391451370081</v>
      </c>
      <c r="I1726" s="5">
        <v>0.98089392298052513</v>
      </c>
    </row>
    <row r="1727" spans="1:9" x14ac:dyDescent="0.3">
      <c r="A1727">
        <v>1725</v>
      </c>
      <c r="B1727" s="10">
        <v>0.9860435718956494</v>
      </c>
      <c r="C1727" s="10">
        <v>0.96674075975627904</v>
      </c>
      <c r="D1727" s="10">
        <v>0.95946918355976885</v>
      </c>
      <c r="E1727" s="10">
        <v>0.9906343445089224</v>
      </c>
      <c r="F1727" s="10">
        <v>0.97156960605531073</v>
      </c>
      <c r="G1727" s="10">
        <v>0.95073315084425047</v>
      </c>
      <c r="H1727" s="10">
        <v>0.97208181046763353</v>
      </c>
      <c r="I1727" s="5">
        <v>0.98902706345253266</v>
      </c>
    </row>
    <row r="1728" spans="1:9" x14ac:dyDescent="0.3">
      <c r="A1728">
        <v>1726</v>
      </c>
      <c r="B1728" s="10">
        <v>0.98985348906226556</v>
      </c>
      <c r="C1728" s="10">
        <v>0.97221634776391608</v>
      </c>
      <c r="D1728" s="10">
        <v>0.95708789714571385</v>
      </c>
      <c r="E1728" s="10">
        <v>0.99351540291883689</v>
      </c>
      <c r="F1728" s="10">
        <v>0.97259946910700623</v>
      </c>
      <c r="G1728" s="10">
        <v>0.94820030509857078</v>
      </c>
      <c r="H1728" s="10">
        <v>0.97894533601721145</v>
      </c>
      <c r="I1728" s="5">
        <v>0.99430552548072293</v>
      </c>
    </row>
    <row r="1729" spans="1:9" x14ac:dyDescent="0.3">
      <c r="A1729">
        <v>1727</v>
      </c>
      <c r="B1729" s="10">
        <v>0.98919442155506654</v>
      </c>
      <c r="C1729" s="10">
        <v>0.96784302614948892</v>
      </c>
      <c r="D1729" s="10">
        <v>0.97253471861966712</v>
      </c>
      <c r="E1729" s="10">
        <v>0.99426044180318396</v>
      </c>
      <c r="F1729" s="10">
        <v>0.9729085041395179</v>
      </c>
      <c r="G1729" s="10">
        <v>0.9500692472770299</v>
      </c>
      <c r="H1729" s="10">
        <v>0.9768952606413559</v>
      </c>
      <c r="I1729" s="5">
        <v>0.99401362896303491</v>
      </c>
    </row>
    <row r="1730" spans="1:9" x14ac:dyDescent="0.3">
      <c r="A1730">
        <v>1728</v>
      </c>
      <c r="B1730" s="10">
        <v>0.9921728997126007</v>
      </c>
      <c r="C1730" s="10">
        <v>0.96710206355212525</v>
      </c>
      <c r="D1730" s="10">
        <v>0.97031901834698664</v>
      </c>
      <c r="E1730" s="10">
        <v>0.9940238474113392</v>
      </c>
      <c r="F1730" s="10">
        <v>0.96430119343103926</v>
      </c>
      <c r="G1730" s="10">
        <v>0.95376839399313185</v>
      </c>
      <c r="H1730" s="10">
        <v>0.97923329763572708</v>
      </c>
      <c r="I1730" s="5">
        <v>0.98589612580447505</v>
      </c>
    </row>
    <row r="1731" spans="1:9" x14ac:dyDescent="0.3">
      <c r="A1731">
        <v>1729</v>
      </c>
      <c r="B1731" s="10">
        <v>0.98293074536164782</v>
      </c>
      <c r="C1731" s="10">
        <v>0.97071896572230743</v>
      </c>
      <c r="D1731" s="10">
        <v>0.95520336915578274</v>
      </c>
      <c r="E1731" s="10">
        <v>0.99268460690494464</v>
      </c>
      <c r="F1731" s="10">
        <v>0.96055319219929636</v>
      </c>
      <c r="G1731" s="10">
        <v>0.9436685970867712</v>
      </c>
      <c r="H1731" s="10">
        <v>0.98027947012134409</v>
      </c>
      <c r="I1731" s="5">
        <v>0.9834694464213154</v>
      </c>
    </row>
    <row r="1732" spans="1:9" x14ac:dyDescent="0.3">
      <c r="A1732">
        <v>1730</v>
      </c>
      <c r="B1732" s="10">
        <v>0.98474064613141743</v>
      </c>
      <c r="C1732" s="10">
        <v>0.96836855894344698</v>
      </c>
      <c r="D1732" s="10">
        <v>0.96690216146147712</v>
      </c>
      <c r="E1732" s="10">
        <v>0.99629336220189813</v>
      </c>
      <c r="F1732" s="10">
        <v>0.96116212822394997</v>
      </c>
      <c r="G1732" s="10">
        <v>0.94788027258905783</v>
      </c>
      <c r="H1732" s="10">
        <v>0.97293248607462512</v>
      </c>
      <c r="I1732" s="5">
        <v>0.98565635366494564</v>
      </c>
    </row>
    <row r="1733" spans="1:9" x14ac:dyDescent="0.3">
      <c r="A1733">
        <v>1731</v>
      </c>
      <c r="B1733" s="10">
        <v>0.97743260142659105</v>
      </c>
      <c r="C1733" s="10">
        <v>0.97388665328000723</v>
      </c>
      <c r="D1733" s="10">
        <v>0.97377530050425209</v>
      </c>
      <c r="E1733" s="10">
        <v>0.99893106093530371</v>
      </c>
      <c r="F1733" s="10">
        <v>0.96199028121747887</v>
      </c>
      <c r="G1733" s="10">
        <v>0.94288430885116781</v>
      </c>
      <c r="H1733" s="10">
        <v>0.96974377347326224</v>
      </c>
      <c r="I1733" s="5">
        <v>0.98862396826143983</v>
      </c>
    </row>
    <row r="1734" spans="1:9" x14ac:dyDescent="0.3">
      <c r="A1734">
        <v>1732</v>
      </c>
      <c r="B1734" s="10">
        <v>0.98161261034724956</v>
      </c>
      <c r="C1734" s="10">
        <v>0.97967234427819683</v>
      </c>
      <c r="D1734" s="10">
        <v>0.96200554270939709</v>
      </c>
      <c r="E1734" s="10">
        <v>0.99685040240114275</v>
      </c>
      <c r="F1734" s="10">
        <v>0.96712589541540117</v>
      </c>
      <c r="G1734" s="10">
        <v>0.93971735772351095</v>
      </c>
      <c r="H1734" s="10">
        <v>0.97509616098806018</v>
      </c>
      <c r="I1734" s="5">
        <v>0.98599458296321896</v>
      </c>
    </row>
    <row r="1735" spans="1:9" x14ac:dyDescent="0.3">
      <c r="A1735">
        <v>1733</v>
      </c>
      <c r="B1735" s="10">
        <v>0.97924503707138844</v>
      </c>
      <c r="C1735" s="10">
        <v>0.97867054738971426</v>
      </c>
      <c r="D1735" s="10">
        <v>0.97041101064775048</v>
      </c>
      <c r="E1735" s="10">
        <v>1.0024385275336944</v>
      </c>
      <c r="F1735" s="10">
        <v>0.967538449572104</v>
      </c>
      <c r="G1735" s="10">
        <v>0.94783676723860266</v>
      </c>
      <c r="H1735" s="10">
        <v>0.98570318757834308</v>
      </c>
      <c r="I1735" s="5">
        <v>0.98333218555883106</v>
      </c>
    </row>
    <row r="1736" spans="1:9" x14ac:dyDescent="0.3">
      <c r="A1736">
        <v>1734</v>
      </c>
      <c r="B1736" s="10">
        <v>0.98788389116575148</v>
      </c>
      <c r="C1736" s="10">
        <v>0.97276893003991627</v>
      </c>
      <c r="D1736" s="10">
        <v>0.9644919631814679</v>
      </c>
      <c r="E1736" s="10">
        <v>0.99692224781856154</v>
      </c>
      <c r="F1736" s="10">
        <v>0.97221736175153606</v>
      </c>
      <c r="G1736" s="10">
        <v>0.95495257387470023</v>
      </c>
      <c r="H1736" s="10">
        <v>0.97447532630593903</v>
      </c>
      <c r="I1736" s="5">
        <v>0.9780369278976786</v>
      </c>
    </row>
    <row r="1737" spans="1:9" x14ac:dyDescent="0.3">
      <c r="A1737">
        <v>1735</v>
      </c>
      <c r="B1737" s="10">
        <v>0.98412467149968919</v>
      </c>
      <c r="C1737" s="10">
        <v>0.97285201059190218</v>
      </c>
      <c r="D1737" s="10">
        <v>0.95744798129441744</v>
      </c>
      <c r="E1737" s="10">
        <v>0.99661647600888392</v>
      </c>
      <c r="F1737" s="10">
        <v>0.97334693807726846</v>
      </c>
      <c r="G1737" s="10">
        <v>0.96096942343902536</v>
      </c>
      <c r="H1737" s="10">
        <v>0.98406788260713884</v>
      </c>
      <c r="I1737" s="5">
        <v>0.97562530666820912</v>
      </c>
    </row>
    <row r="1738" spans="1:9" x14ac:dyDescent="0.3">
      <c r="A1738">
        <v>1736</v>
      </c>
      <c r="B1738" s="10">
        <v>0.98552392251497334</v>
      </c>
      <c r="C1738" s="10">
        <v>0.96991134547276903</v>
      </c>
      <c r="D1738" s="10">
        <v>0.95553979814143297</v>
      </c>
      <c r="E1738" s="10">
        <v>0.99456354561327587</v>
      </c>
      <c r="F1738" s="10">
        <v>0.96970397830977828</v>
      </c>
      <c r="G1738" s="10">
        <v>0.95600325788637863</v>
      </c>
      <c r="H1738" s="10">
        <v>0.9858194289656339</v>
      </c>
      <c r="I1738" s="5">
        <v>0.97435694679968432</v>
      </c>
    </row>
    <row r="1739" spans="1:9" x14ac:dyDescent="0.3">
      <c r="A1739">
        <v>1737</v>
      </c>
      <c r="B1739" s="10">
        <v>0.98722482365855246</v>
      </c>
      <c r="C1739" s="10">
        <v>0.97306261013065742</v>
      </c>
      <c r="D1739" s="10">
        <v>0.96881822966881304</v>
      </c>
      <c r="E1739" s="10">
        <v>0.99848074071949278</v>
      </c>
      <c r="F1739" s="10">
        <v>0.97569743113243135</v>
      </c>
      <c r="G1739" s="10">
        <v>0.96690760579430823</v>
      </c>
      <c r="H1739" s="10">
        <v>0.98516953393669005</v>
      </c>
      <c r="I1739" s="5">
        <v>0.97493842319603075</v>
      </c>
    </row>
    <row r="1740" spans="1:9" x14ac:dyDescent="0.3">
      <c r="A1740">
        <v>1738</v>
      </c>
      <c r="B1740" s="10">
        <v>0.98367599861978827</v>
      </c>
      <c r="C1740" s="10">
        <v>0.97356399160136387</v>
      </c>
      <c r="D1740" s="10">
        <v>0.96222369587977963</v>
      </c>
      <c r="E1740" s="10">
        <v>0.99423614394981275</v>
      </c>
      <c r="F1740" s="10">
        <v>0.97083050995538756</v>
      </c>
      <c r="G1740" s="10">
        <v>0.9782130372756126</v>
      </c>
      <c r="H1740" s="10">
        <v>0.97965863543922294</v>
      </c>
      <c r="I1740" s="5">
        <v>0.97185150168952938</v>
      </c>
    </row>
    <row r="1741" spans="1:9" x14ac:dyDescent="0.3">
      <c r="A1741">
        <v>1739</v>
      </c>
      <c r="B1741" s="10">
        <v>0.98401567187349848</v>
      </c>
      <c r="C1741" s="10">
        <v>0.96729334203227901</v>
      </c>
      <c r="D1741" s="10">
        <v>0.97392511653692448</v>
      </c>
      <c r="E1741" s="10">
        <v>0.99176729147591147</v>
      </c>
      <c r="F1741" s="10">
        <v>0.97209481337657444</v>
      </c>
      <c r="G1741" s="10">
        <v>0.97777202413401176</v>
      </c>
      <c r="H1741" s="10">
        <v>0.97347142341570048</v>
      </c>
      <c r="I1741" s="5">
        <v>0.97736278594016124</v>
      </c>
    </row>
    <row r="1742" spans="1:9" x14ac:dyDescent="0.3">
      <c r="A1742">
        <v>1740</v>
      </c>
      <c r="B1742" s="10">
        <v>0.98477613438180511</v>
      </c>
      <c r="C1742" s="10">
        <v>0.96974228621000669</v>
      </c>
      <c r="D1742" s="10">
        <v>0.96338805557230323</v>
      </c>
      <c r="E1742" s="10">
        <v>0.99032504712836356</v>
      </c>
      <c r="F1742" s="10">
        <v>0.97417509107079736</v>
      </c>
      <c r="G1742" s="10">
        <v>0.97322660895700031</v>
      </c>
      <c r="H1742" s="10">
        <v>0.96472690087178103</v>
      </c>
      <c r="I1742" s="5">
        <v>0.98272580529291997</v>
      </c>
    </row>
    <row r="1743" spans="1:9" x14ac:dyDescent="0.3">
      <c r="A1743">
        <v>1741</v>
      </c>
      <c r="B1743" s="10">
        <v>0.98355432461845926</v>
      </c>
      <c r="C1743" s="10">
        <v>0.97275347319303518</v>
      </c>
      <c r="D1743" s="10">
        <v>0.9539181052965412</v>
      </c>
      <c r="E1743" s="10">
        <v>0.99110381715033158</v>
      </c>
      <c r="F1743" s="10">
        <v>0.9709393572697943</v>
      </c>
      <c r="G1743" s="10">
        <v>0.96729498220247101</v>
      </c>
      <c r="H1743" s="10">
        <v>0.97355596260645749</v>
      </c>
      <c r="I1743" s="5">
        <v>0.98727452602689025</v>
      </c>
    </row>
    <row r="1744" spans="1:9" x14ac:dyDescent="0.3">
      <c r="A1744">
        <v>1742</v>
      </c>
      <c r="B1744" s="10">
        <v>0.98903472442832208</v>
      </c>
      <c r="C1744" s="10">
        <v>0.97474257617604942</v>
      </c>
      <c r="D1744" s="10">
        <v>0.95490373709043819</v>
      </c>
      <c r="E1744" s="10">
        <v>0.99415381710544959</v>
      </c>
      <c r="F1744" s="10">
        <v>0.9724944276427534</v>
      </c>
      <c r="G1744" s="10">
        <v>0.96375257394074865</v>
      </c>
      <c r="H1744" s="10">
        <v>0.96777559543845271</v>
      </c>
      <c r="I1744" s="5">
        <v>0.98538414857900647</v>
      </c>
    </row>
    <row r="1745" spans="1:9" x14ac:dyDescent="0.3">
      <c r="A1745">
        <v>1743</v>
      </c>
      <c r="B1745" s="10">
        <v>0.99587888700308158</v>
      </c>
      <c r="C1745" s="10">
        <v>0.9778841803046372</v>
      </c>
      <c r="D1745" s="10">
        <v>0.96620564832712341</v>
      </c>
      <c r="E1745" s="10">
        <v>0.99436430321563296</v>
      </c>
      <c r="F1745" s="10">
        <v>0.97247387605192148</v>
      </c>
      <c r="G1745" s="10">
        <v>0.96329368188800202</v>
      </c>
      <c r="H1745" s="10">
        <v>0.97324422434054125</v>
      </c>
      <c r="I1745" s="5">
        <v>0.97920451396843056</v>
      </c>
    </row>
    <row r="1746" spans="1:9" x14ac:dyDescent="0.3">
      <c r="A1746">
        <v>1744</v>
      </c>
      <c r="B1746" s="10">
        <v>0.98301693111258914</v>
      </c>
      <c r="C1746" s="10">
        <v>0.97830827754093808</v>
      </c>
      <c r="D1746" s="10">
        <v>0.96086483817992696</v>
      </c>
      <c r="E1746" s="10">
        <v>0.99482434257279206</v>
      </c>
      <c r="F1746" s="10">
        <v>0.9765781048580866</v>
      </c>
      <c r="G1746" s="10">
        <v>0.95739781295576465</v>
      </c>
      <c r="H1746" s="10">
        <v>0.97752137902289937</v>
      </c>
      <c r="I1746" s="5">
        <v>0.9811140036883057</v>
      </c>
    </row>
    <row r="1747" spans="1:9" x14ac:dyDescent="0.3">
      <c r="A1747">
        <v>1745</v>
      </c>
      <c r="B1747" s="10">
        <v>0.9863705707742213</v>
      </c>
      <c r="C1747" s="10">
        <v>0.97658483911369298</v>
      </c>
      <c r="D1747" s="10">
        <v>0.97138612903584587</v>
      </c>
      <c r="E1747" s="10">
        <v>0.99327023281403759</v>
      </c>
      <c r="F1747" s="10">
        <v>0.97214581176863923</v>
      </c>
      <c r="G1747" s="10">
        <v>0.95764215807475961</v>
      </c>
      <c r="H1747" s="10">
        <v>0.982955663878743</v>
      </c>
      <c r="I1747" s="5">
        <v>0.98823013962646389</v>
      </c>
    </row>
    <row r="1748" spans="1:9" x14ac:dyDescent="0.3">
      <c r="A1748">
        <v>1746</v>
      </c>
      <c r="B1748" s="10">
        <v>0.98273555998451578</v>
      </c>
      <c r="C1748" s="10">
        <v>0.97330315731024486</v>
      </c>
      <c r="D1748" s="10">
        <v>0.95827328364984055</v>
      </c>
      <c r="E1748" s="10">
        <v>0.98813080804040521</v>
      </c>
      <c r="F1748" s="10">
        <v>0.97050244567210531</v>
      </c>
      <c r="G1748" s="10">
        <v>0.95851822472091242</v>
      </c>
      <c r="H1748" s="10">
        <v>0.99245311359034127</v>
      </c>
      <c r="I1748" s="5">
        <v>0.98326442386722501</v>
      </c>
    </row>
    <row r="1749" spans="1:9" x14ac:dyDescent="0.3">
      <c r="A1749">
        <v>1747</v>
      </c>
      <c r="B1749" s="10">
        <v>0.97628937278910333</v>
      </c>
      <c r="C1749" s="10">
        <v>0.97680509918174885</v>
      </c>
      <c r="D1749" s="10">
        <v>0.9645445302104757</v>
      </c>
      <c r="E1749" s="10">
        <v>0.99477060143827722</v>
      </c>
      <c r="F1749" s="10">
        <v>0.96983489955507896</v>
      </c>
      <c r="G1749" s="10">
        <v>0.95743953041510521</v>
      </c>
      <c r="H1749" s="10">
        <v>0.99039775451506351</v>
      </c>
      <c r="I1749" s="5">
        <v>0.9900197432765746</v>
      </c>
    </row>
    <row r="1750" spans="1:9" x14ac:dyDescent="0.3">
      <c r="A1750">
        <v>1748</v>
      </c>
      <c r="B1750" s="10">
        <v>0.99133892582849115</v>
      </c>
      <c r="C1750" s="10">
        <v>0.97871981608914793</v>
      </c>
      <c r="D1750" s="10">
        <v>0.95813135267151939</v>
      </c>
      <c r="E1750" s="10">
        <v>0.99603180295678584</v>
      </c>
      <c r="F1750" s="10">
        <v>0.97335302743751506</v>
      </c>
      <c r="G1750" s="10">
        <v>0.96046106639877493</v>
      </c>
      <c r="H1750" s="10">
        <v>0.99319811520888668</v>
      </c>
      <c r="I1750" s="5">
        <v>0.98132829279851319</v>
      </c>
    </row>
    <row r="1751" spans="1:9" x14ac:dyDescent="0.3">
      <c r="A1751">
        <v>1749</v>
      </c>
      <c r="B1751" s="10">
        <v>0.99600309587943825</v>
      </c>
      <c r="C1751" s="10">
        <v>0.98210293345025312</v>
      </c>
      <c r="D1751" s="10">
        <v>0.96079124433931595</v>
      </c>
      <c r="E1751" s="10">
        <v>0.99370340160393944</v>
      </c>
      <c r="F1751" s="10">
        <v>0.97924372230600776</v>
      </c>
      <c r="G1751" s="10">
        <v>0.96329606574282145</v>
      </c>
      <c r="H1751" s="10">
        <v>0.99811988122076645</v>
      </c>
      <c r="I1751" s="5">
        <v>0.98221614470648078</v>
      </c>
    </row>
    <row r="1752" spans="1:9" x14ac:dyDescent="0.3">
      <c r="A1752">
        <v>1750</v>
      </c>
      <c r="B1752" s="10">
        <v>0.98289525711126002</v>
      </c>
      <c r="C1752" s="10">
        <v>0.97878260952960239</v>
      </c>
      <c r="D1752" s="10">
        <v>0.9556843574712045</v>
      </c>
      <c r="E1752" s="10">
        <v>0.9964224743247132</v>
      </c>
      <c r="F1752" s="10">
        <v>0.98388077013374486</v>
      </c>
      <c r="G1752" s="10">
        <v>0.95791630137899786</v>
      </c>
      <c r="H1752" s="10">
        <v>0.98979277093120932</v>
      </c>
      <c r="I1752" s="5">
        <v>0.98736892906733309</v>
      </c>
    </row>
    <row r="1753" spans="1:9" x14ac:dyDescent="0.3">
      <c r="A1753">
        <v>1751</v>
      </c>
      <c r="B1753" s="10">
        <v>0.99176731970817045</v>
      </c>
      <c r="C1753" s="10">
        <v>0.98251833621018336</v>
      </c>
      <c r="D1753" s="10">
        <v>0.96172168075275477</v>
      </c>
      <c r="E1753" s="10">
        <v>0.99717170577983805</v>
      </c>
      <c r="F1753" s="10">
        <v>0.98729842357211317</v>
      </c>
      <c r="G1753" s="10">
        <v>0.96857392031311307</v>
      </c>
      <c r="H1753" s="10">
        <v>0.99300261833026127</v>
      </c>
      <c r="I1753" s="5">
        <v>0.98849829059410188</v>
      </c>
    </row>
    <row r="1754" spans="1:9" x14ac:dyDescent="0.3">
      <c r="A1754">
        <v>1752</v>
      </c>
      <c r="B1754" s="10">
        <v>0.9858052936430467</v>
      </c>
      <c r="C1754" s="10">
        <v>0.97955351976779825</v>
      </c>
      <c r="D1754" s="10">
        <v>0.96544605475796008</v>
      </c>
      <c r="E1754" s="10">
        <v>0.99330577437994894</v>
      </c>
      <c r="F1754" s="10">
        <v>0.98464650718474678</v>
      </c>
      <c r="G1754" s="10">
        <v>0.96453149850300823</v>
      </c>
      <c r="H1754" s="10">
        <v>0.9934543746308685</v>
      </c>
      <c r="I1754" s="5">
        <v>0.98584747638486037</v>
      </c>
    </row>
    <row r="1755" spans="1:9" x14ac:dyDescent="0.3">
      <c r="A1755">
        <v>1753</v>
      </c>
      <c r="B1755" s="10">
        <v>0.98066963683694941</v>
      </c>
      <c r="C1755" s="10">
        <v>0.98604732756372926</v>
      </c>
      <c r="D1755" s="10">
        <v>0.96902849778484423</v>
      </c>
      <c r="E1755" s="10">
        <v>0.99392332099837255</v>
      </c>
      <c r="F1755" s="10">
        <v>0.98469598323675001</v>
      </c>
      <c r="G1755" s="10">
        <v>0.96061005732499138</v>
      </c>
      <c r="H1755" s="10">
        <v>0.99271201486203431</v>
      </c>
      <c r="I1755" s="5">
        <v>0.98551735532318963</v>
      </c>
    </row>
    <row r="1756" spans="1:9" x14ac:dyDescent="0.3">
      <c r="A1756">
        <v>1754</v>
      </c>
      <c r="B1756" s="10">
        <v>0.99303475722201484</v>
      </c>
      <c r="C1756" s="10">
        <v>0.99301933156004496</v>
      </c>
      <c r="D1756" s="10">
        <v>0.95261181462569633</v>
      </c>
      <c r="E1756" s="10">
        <v>0.99685125997243829</v>
      </c>
      <c r="F1756" s="10">
        <v>0.98106139633959877</v>
      </c>
      <c r="G1756" s="10">
        <v>0.96599935710809282</v>
      </c>
      <c r="H1756" s="10">
        <v>0.99509496330149516</v>
      </c>
      <c r="I1756" s="5">
        <v>0.98686506007846686</v>
      </c>
    </row>
    <row r="1757" spans="1:9" x14ac:dyDescent="0.3">
      <c r="A1757">
        <v>1755</v>
      </c>
      <c r="B1757" s="10">
        <v>0.99543781874826365</v>
      </c>
      <c r="C1757" s="10">
        <v>0.9901926606866599</v>
      </c>
      <c r="D1757" s="10">
        <v>0.96109876145901185</v>
      </c>
      <c r="E1757" s="10">
        <v>0.99432961922101704</v>
      </c>
      <c r="F1757" s="10">
        <v>0.98010612795092344</v>
      </c>
      <c r="G1757" s="10">
        <v>0.9730537794825892</v>
      </c>
      <c r="H1757" s="10">
        <v>0.99793759359069678</v>
      </c>
      <c r="I1757" s="5">
        <v>0.99304643216831512</v>
      </c>
    </row>
    <row r="1758" spans="1:9" x14ac:dyDescent="0.3">
      <c r="A1758">
        <v>1756</v>
      </c>
      <c r="B1758" s="10">
        <v>0.99002839543917609</v>
      </c>
      <c r="C1758" s="10">
        <v>0.99274787068669523</v>
      </c>
      <c r="D1758" s="10">
        <v>0.95642029587731425</v>
      </c>
      <c r="E1758" s="10">
        <v>0.9953180177818729</v>
      </c>
      <c r="F1758" s="10">
        <v>0.9847408922685682</v>
      </c>
      <c r="G1758" s="10">
        <v>0.97939900504829536</v>
      </c>
      <c r="H1758" s="10">
        <v>0.99734846110510944</v>
      </c>
      <c r="I1758" s="5">
        <v>0.99766812703170749</v>
      </c>
    </row>
    <row r="1759" spans="1:9" x14ac:dyDescent="0.3">
      <c r="A1759">
        <v>1757</v>
      </c>
      <c r="B1759" s="10">
        <v>0.98112591434193352</v>
      </c>
      <c r="C1759" s="10">
        <v>1.0039057820290045</v>
      </c>
      <c r="D1759" s="10">
        <v>0.95284573790478133</v>
      </c>
      <c r="E1759" s="10">
        <v>0.99748367115998282</v>
      </c>
      <c r="F1759" s="10">
        <v>0.99196591820108315</v>
      </c>
      <c r="G1759" s="10">
        <v>0.97282731327474026</v>
      </c>
      <c r="H1759" s="10">
        <v>0.99427334804132639</v>
      </c>
      <c r="I1759" s="5">
        <v>0.99884382133906169</v>
      </c>
    </row>
    <row r="1760" spans="1:9" x14ac:dyDescent="0.3">
      <c r="A1760">
        <v>1758</v>
      </c>
      <c r="B1760" s="10">
        <v>0.97489772639890238</v>
      </c>
      <c r="C1760" s="10">
        <v>0.99806116180208071</v>
      </c>
      <c r="D1760" s="10">
        <v>0.96273622441260598</v>
      </c>
      <c r="E1760" s="10">
        <v>0.99599111596310175</v>
      </c>
      <c r="F1760" s="10">
        <v>0.99734434563883612</v>
      </c>
      <c r="G1760" s="10">
        <v>0.9632281258804668</v>
      </c>
      <c r="H1760" s="10">
        <v>0.99661931058483089</v>
      </c>
      <c r="I1760" s="5">
        <v>0.99922027518131795</v>
      </c>
    </row>
    <row r="1761" spans="1:9" x14ac:dyDescent="0.3">
      <c r="A1761">
        <v>1759</v>
      </c>
      <c r="B1761" s="10">
        <v>0.97989649995350436</v>
      </c>
      <c r="C1761" s="10">
        <v>0.99975755074728367</v>
      </c>
      <c r="D1761" s="10">
        <v>0.96117235529962286</v>
      </c>
      <c r="E1761" s="10">
        <v>0.99344870292919063</v>
      </c>
      <c r="F1761" s="10">
        <v>1.0018984259332142</v>
      </c>
      <c r="G1761" s="10">
        <v>0.96290034584279061</v>
      </c>
      <c r="H1761" s="10">
        <v>0.99363402041122706</v>
      </c>
      <c r="I1761" s="5">
        <v>0.99734032260906591</v>
      </c>
    </row>
    <row r="1762" spans="1:9" x14ac:dyDescent="0.3">
      <c r="A1762">
        <v>1760</v>
      </c>
      <c r="B1762" s="10">
        <v>0.97964301245073548</v>
      </c>
      <c r="C1762" s="10">
        <v>0.98998109509497467</v>
      </c>
      <c r="D1762" s="10">
        <v>0.95977670067946474</v>
      </c>
      <c r="E1762" s="10">
        <v>0.99581693370442581</v>
      </c>
      <c r="F1762" s="10">
        <v>1.0060026547393794</v>
      </c>
      <c r="G1762" s="10">
        <v>0.96700295998708685</v>
      </c>
      <c r="H1762" s="10">
        <v>0.99997710156770758</v>
      </c>
      <c r="I1762" s="5">
        <v>0.98958884841713057</v>
      </c>
    </row>
    <row r="1763" spans="1:9" x14ac:dyDescent="0.3">
      <c r="A1763">
        <v>1761</v>
      </c>
      <c r="B1763" s="10">
        <v>0.97975201207692619</v>
      </c>
      <c r="C1763" s="10">
        <v>0.99212090233507988</v>
      </c>
      <c r="D1763" s="10">
        <v>0.95987394968312922</v>
      </c>
      <c r="E1763" s="10">
        <v>0.99761697585357567</v>
      </c>
      <c r="F1763" s="10">
        <v>0.99279711587473529</v>
      </c>
      <c r="G1763" s="10">
        <v>0.96129720347670156</v>
      </c>
      <c r="H1763" s="10">
        <v>0.9890424856132416</v>
      </c>
      <c r="I1763" s="5">
        <v>0.98376481789754722</v>
      </c>
    </row>
    <row r="1764" spans="1:9" x14ac:dyDescent="0.3">
      <c r="A1764">
        <v>1762</v>
      </c>
      <c r="B1764" s="10">
        <v>0.96576457167413998</v>
      </c>
      <c r="C1764" s="10">
        <v>0.98211935635006431</v>
      </c>
      <c r="D1764" s="10">
        <v>0.96609262921475647</v>
      </c>
      <c r="E1764" s="10">
        <v>0.99456354561327587</v>
      </c>
      <c r="F1764" s="10">
        <v>0.99159142254592114</v>
      </c>
      <c r="G1764" s="10">
        <v>0.96082460425874305</v>
      </c>
      <c r="H1764" s="10">
        <v>0.99440279867717285</v>
      </c>
      <c r="I1764" s="5">
        <v>0.98810851607742733</v>
      </c>
    </row>
    <row r="1765" spans="1:9" x14ac:dyDescent="0.3">
      <c r="A1765">
        <v>1763</v>
      </c>
      <c r="B1765" s="10">
        <v>0.97643386066568161</v>
      </c>
      <c r="C1765" s="10">
        <v>0.97313506410041273</v>
      </c>
      <c r="D1765" s="10">
        <v>0.94704759460521659</v>
      </c>
      <c r="E1765" s="10">
        <v>0.99421622923861852</v>
      </c>
      <c r="F1765" s="10">
        <v>0.98643297324707435</v>
      </c>
      <c r="G1765" s="10">
        <v>0.9647758436220033</v>
      </c>
      <c r="H1765" s="10">
        <v>0.98909268075775347</v>
      </c>
      <c r="I1765" s="5">
        <v>0.98464861568721362</v>
      </c>
    </row>
    <row r="1766" spans="1:9" x14ac:dyDescent="0.3">
      <c r="A1766">
        <v>1764</v>
      </c>
      <c r="B1766" s="10">
        <v>0.9808952407144137</v>
      </c>
      <c r="C1766" s="10">
        <v>0.97781462449367218</v>
      </c>
      <c r="D1766" s="10">
        <v>0.95581840339517454</v>
      </c>
      <c r="E1766" s="10">
        <v>0.99558481774045737</v>
      </c>
      <c r="F1766" s="10">
        <v>0.9913311023953818</v>
      </c>
      <c r="G1766" s="10">
        <v>0.9637251596103249</v>
      </c>
      <c r="H1766" s="10">
        <v>0.98143924214454059</v>
      </c>
      <c r="I1766" s="5">
        <v>0.97929544205032937</v>
      </c>
    </row>
    <row r="1767" spans="1:9" x14ac:dyDescent="0.3">
      <c r="A1767">
        <v>1765</v>
      </c>
      <c r="B1767" s="10">
        <v>0.98681163902903912</v>
      </c>
      <c r="C1767" s="10">
        <v>0.97521401000592356</v>
      </c>
      <c r="D1767" s="10">
        <v>0.95699064814204937</v>
      </c>
      <c r="E1767" s="10">
        <v>0.99622065921318392</v>
      </c>
      <c r="F1767" s="10">
        <v>0.98840592596695198</v>
      </c>
      <c r="G1767" s="10">
        <v>0.95851822472091242</v>
      </c>
      <c r="H1767" s="10">
        <v>0.97661258272226248</v>
      </c>
      <c r="I1767" s="5">
        <v>0.97380906166926195</v>
      </c>
    </row>
    <row r="1768" spans="1:9" x14ac:dyDescent="0.3">
      <c r="A1768">
        <v>1766</v>
      </c>
      <c r="B1768" s="10">
        <v>0.97878875956640443</v>
      </c>
      <c r="C1768" s="10">
        <v>0.97345482762026603</v>
      </c>
      <c r="D1768" s="10">
        <v>0.94919495774018681</v>
      </c>
      <c r="E1768" s="10">
        <v>1.0001247048928708</v>
      </c>
      <c r="F1768" s="10">
        <v>0.98683639336340734</v>
      </c>
      <c r="G1768" s="10">
        <v>0.95922920942081724</v>
      </c>
      <c r="H1768" s="10">
        <v>0.96004818503332756</v>
      </c>
      <c r="I1768" s="5">
        <v>0.98231865598352575</v>
      </c>
    </row>
    <row r="1769" spans="1:9" x14ac:dyDescent="0.3">
      <c r="A1769">
        <v>1767</v>
      </c>
      <c r="B1769" s="10">
        <v>0.98106254246624125</v>
      </c>
      <c r="C1769" s="10">
        <v>0.97413009861838495</v>
      </c>
      <c r="D1769" s="10">
        <v>0.9615271827454257</v>
      </c>
      <c r="E1769" s="10">
        <v>0.99748367115998282</v>
      </c>
      <c r="F1769" s="10">
        <v>0.98915263376718343</v>
      </c>
      <c r="G1769" s="10">
        <v>0.96386580704467317</v>
      </c>
      <c r="H1769" s="10">
        <v>0.96583911960017688</v>
      </c>
      <c r="I1769" s="5">
        <v>0.98810851607742733</v>
      </c>
    </row>
    <row r="1770" spans="1:9" x14ac:dyDescent="0.3">
      <c r="A1770">
        <v>1768</v>
      </c>
      <c r="B1770" s="10">
        <v>0.99191180758474873</v>
      </c>
      <c r="C1770" s="10">
        <v>0.97128507273932851</v>
      </c>
      <c r="D1770" s="10">
        <v>0.95071940158141421</v>
      </c>
      <c r="E1770" s="10">
        <v>0.99986400321905378</v>
      </c>
      <c r="F1770" s="10">
        <v>0.98897604232003389</v>
      </c>
      <c r="G1770" s="10">
        <v>0.96453745814005698</v>
      </c>
      <c r="H1770" s="10">
        <v>0.96268739289477023</v>
      </c>
      <c r="I1770" s="5">
        <v>0.98861238506629345</v>
      </c>
    </row>
    <row r="1771" spans="1:9" x14ac:dyDescent="0.3">
      <c r="A1771">
        <v>1769</v>
      </c>
      <c r="B1771" s="10">
        <v>0.98375711462067428</v>
      </c>
      <c r="C1771" s="10">
        <v>0.97155363545388806</v>
      </c>
      <c r="D1771" s="10">
        <v>0.95511926190937024</v>
      </c>
      <c r="E1771" s="10">
        <v>0.9965342444502201</v>
      </c>
      <c r="F1771" s="10">
        <v>0.99229550482442697</v>
      </c>
      <c r="G1771" s="10">
        <v>0.96146407331406403</v>
      </c>
      <c r="H1771" s="10">
        <v>0.96421966572723949</v>
      </c>
      <c r="I1771" s="5">
        <v>0.98828400148389439</v>
      </c>
    </row>
    <row r="1772" spans="1:9" x14ac:dyDescent="0.3">
      <c r="A1772">
        <v>1770</v>
      </c>
      <c r="B1772" s="10">
        <v>0.97221075886955233</v>
      </c>
      <c r="C1772" s="10">
        <v>0.97016348528751717</v>
      </c>
      <c r="D1772" s="10">
        <v>0.95470661073165874</v>
      </c>
      <c r="E1772" s="10">
        <v>0.99597977696486184</v>
      </c>
      <c r="F1772" s="10">
        <v>0.99138362312750805</v>
      </c>
      <c r="G1772" s="10">
        <v>0.95730663050892018</v>
      </c>
      <c r="H1772" s="10">
        <v>0.96341654341504879</v>
      </c>
      <c r="I1772" s="5">
        <v>0.98737298318563427</v>
      </c>
    </row>
    <row r="1773" spans="1:9" x14ac:dyDescent="0.3">
      <c r="A1773">
        <v>1771</v>
      </c>
      <c r="B1773" s="10">
        <v>0.97513853952653273</v>
      </c>
      <c r="C1773" s="10">
        <v>0.96620073616836988</v>
      </c>
      <c r="D1773" s="10">
        <v>0.95773447160251024</v>
      </c>
      <c r="E1773" s="10">
        <v>0.99703058765888675</v>
      </c>
      <c r="F1773" s="10">
        <v>0.99695234307296521</v>
      </c>
      <c r="G1773" s="10">
        <v>0.96465486298991554</v>
      </c>
      <c r="H1773" s="10">
        <v>0.972982681219137</v>
      </c>
      <c r="I1773" s="5">
        <v>0.98226479412609524</v>
      </c>
    </row>
    <row r="1774" spans="1:9" x14ac:dyDescent="0.3">
      <c r="A1774">
        <v>1772</v>
      </c>
      <c r="B1774" s="10">
        <v>0.9759927924108639</v>
      </c>
      <c r="C1774" s="10">
        <v>0.9658790405426565</v>
      </c>
      <c r="D1774" s="10">
        <v>0.96115132848801976</v>
      </c>
      <c r="E1774" s="10">
        <v>0.99694654567193275</v>
      </c>
      <c r="F1774" s="10">
        <v>0.9850034959292</v>
      </c>
      <c r="G1774" s="10">
        <v>0.98213626634474405</v>
      </c>
      <c r="H1774" s="10">
        <v>0.97178592329998426</v>
      </c>
      <c r="I1774" s="5">
        <v>0.98381115067813252</v>
      </c>
    </row>
    <row r="1775" spans="1:9" x14ac:dyDescent="0.3">
      <c r="A1775">
        <v>1773</v>
      </c>
      <c r="B1775" s="10">
        <v>0.97216006136899846</v>
      </c>
      <c r="C1775" s="10">
        <v>0.97080784259187392</v>
      </c>
      <c r="D1775" s="10">
        <v>0.96248653102481885</v>
      </c>
      <c r="E1775" s="10">
        <v>0.99397458470470057</v>
      </c>
      <c r="F1775" s="10">
        <v>0.98698558268944747</v>
      </c>
      <c r="G1775" s="10">
        <v>0.99648707235791256</v>
      </c>
      <c r="H1775" s="10">
        <v>0.97762176931192324</v>
      </c>
      <c r="I1775" s="5">
        <v>0.98619728887828007</v>
      </c>
    </row>
    <row r="1776" spans="1:9" x14ac:dyDescent="0.3">
      <c r="A1776">
        <v>1774</v>
      </c>
      <c r="B1776" s="10">
        <v>0.993432732601362</v>
      </c>
      <c r="C1776" s="10">
        <v>0.97376589666374846</v>
      </c>
      <c r="D1776" s="10">
        <v>0.96241293718420784</v>
      </c>
      <c r="E1776" s="10">
        <v>0.99636444533372104</v>
      </c>
      <c r="F1776" s="10">
        <v>0.99770894608359739</v>
      </c>
      <c r="G1776" s="10">
        <v>1.001157639912946</v>
      </c>
      <c r="H1776" s="10">
        <v>0.98203365832955025</v>
      </c>
      <c r="I1776" s="5">
        <v>0.98373759738895328</v>
      </c>
    </row>
    <row r="1777" spans="1:9" x14ac:dyDescent="0.3">
      <c r="A1777">
        <v>1775</v>
      </c>
      <c r="B1777" s="10">
        <v>0.98598780464504032</v>
      </c>
      <c r="C1777" s="10">
        <v>0.96794446170714621</v>
      </c>
      <c r="D1777" s="10">
        <v>0.97003515639034432</v>
      </c>
      <c r="E1777" s="10">
        <v>0.99577195885426439</v>
      </c>
      <c r="F1777" s="10">
        <v>1.0031254320228911</v>
      </c>
      <c r="G1777" s="10">
        <v>1.0003447454195091</v>
      </c>
      <c r="H1777" s="10">
        <v>0.9794552130114641</v>
      </c>
      <c r="I1777" s="5">
        <v>0.98212927074288314</v>
      </c>
    </row>
    <row r="1778" spans="1:9" x14ac:dyDescent="0.3">
      <c r="A1778">
        <v>1776</v>
      </c>
      <c r="B1778" s="10">
        <v>0.97966329145095699</v>
      </c>
      <c r="C1778" s="10">
        <v>0.97016445134044726</v>
      </c>
      <c r="D1778" s="10">
        <v>0.95598398953654917</v>
      </c>
      <c r="E1778" s="10">
        <v>0.99831427660247607</v>
      </c>
      <c r="F1778" s="10">
        <v>1.0007490591866806</v>
      </c>
      <c r="G1778" s="10">
        <v>1.0050826568731921</v>
      </c>
      <c r="H1778" s="10">
        <v>0.97869964399407405</v>
      </c>
      <c r="I1778" s="5">
        <v>0.98527063326657227</v>
      </c>
    </row>
    <row r="1779" spans="1:9" x14ac:dyDescent="0.3">
      <c r="A1779">
        <v>1777</v>
      </c>
      <c r="B1779" s="10">
        <v>0.98508031938512775</v>
      </c>
      <c r="C1779" s="10">
        <v>0.96634274594909009</v>
      </c>
      <c r="D1779" s="10">
        <v>0.95785274741777782</v>
      </c>
      <c r="E1779" s="10">
        <v>1.0012552697173724</v>
      </c>
      <c r="F1779" s="10">
        <v>0.9965778474178032</v>
      </c>
      <c r="G1779" s="10">
        <v>0.99778448534340536</v>
      </c>
      <c r="H1779" s="10">
        <v>0.98614701832981688</v>
      </c>
      <c r="I1779" s="5">
        <v>0.97833577433245456</v>
      </c>
    </row>
    <row r="1780" spans="1:9" x14ac:dyDescent="0.3">
      <c r="A1780">
        <v>1778</v>
      </c>
      <c r="B1780" s="10">
        <v>0.98321211648972118</v>
      </c>
      <c r="C1780" s="10">
        <v>0.97026298873931438</v>
      </c>
      <c r="D1780" s="10">
        <v>0.98402587116078055</v>
      </c>
      <c r="E1780" s="10">
        <v>1.0016346020870599</v>
      </c>
      <c r="F1780" s="10">
        <v>0.99579688696618507</v>
      </c>
      <c r="G1780" s="10">
        <v>1.0057143784003497</v>
      </c>
      <c r="H1780" s="10">
        <v>0.99562333324372587</v>
      </c>
      <c r="I1780" s="5">
        <v>0.98589033420690186</v>
      </c>
    </row>
    <row r="1781" spans="1:9" x14ac:dyDescent="0.3">
      <c r="A1781">
        <v>1779</v>
      </c>
      <c r="B1781" s="10">
        <v>0.99220078333790529</v>
      </c>
      <c r="C1781" s="10">
        <v>0.97587672231595168</v>
      </c>
      <c r="D1781" s="10">
        <v>0.96607685910605412</v>
      </c>
      <c r="E1781" s="10">
        <v>0.9986538748354743</v>
      </c>
      <c r="F1781" s="10">
        <v>1.0013085191593309</v>
      </c>
      <c r="G1781" s="10">
        <v>1.0099379731767337</v>
      </c>
      <c r="H1781" s="10">
        <v>0.98532804491935921</v>
      </c>
      <c r="I1781" s="5">
        <v>0.99249854703789275</v>
      </c>
    </row>
    <row r="1782" spans="1:9" x14ac:dyDescent="0.3">
      <c r="A1782">
        <v>1780</v>
      </c>
      <c r="B1782" s="10">
        <v>0.98266204860871276</v>
      </c>
      <c r="C1782" s="10">
        <v>0.98098714231602224</v>
      </c>
      <c r="D1782" s="10">
        <v>0.96345639271001349</v>
      </c>
      <c r="E1782" s="10">
        <v>0.99981293008412475</v>
      </c>
      <c r="F1782" s="10">
        <v>0.98832828662380867</v>
      </c>
      <c r="G1782" s="10">
        <v>1.0085392463614138</v>
      </c>
      <c r="H1782" s="10">
        <v>0.99253765278109818</v>
      </c>
      <c r="I1782" s="5">
        <v>0.99532079253530015</v>
      </c>
    </row>
    <row r="1783" spans="1:9" x14ac:dyDescent="0.3">
      <c r="A1783">
        <v>1781</v>
      </c>
      <c r="B1783" s="10">
        <v>0.97620825678821743</v>
      </c>
      <c r="C1783" s="10">
        <v>0.97421897548795144</v>
      </c>
      <c r="D1783" s="10">
        <v>0.97362285612012933</v>
      </c>
      <c r="E1783" s="10">
        <v>1.0029754624503457</v>
      </c>
      <c r="F1783" s="10">
        <v>0.98813190475585788</v>
      </c>
      <c r="G1783" s="10">
        <v>1.0017988968593814</v>
      </c>
      <c r="H1783" s="10">
        <v>0.99220213786778166</v>
      </c>
      <c r="I1783" s="5">
        <v>0.99771098485374887</v>
      </c>
    </row>
    <row r="1784" spans="1:9" x14ac:dyDescent="0.3">
      <c r="A1784">
        <v>1782</v>
      </c>
      <c r="B1784" s="10">
        <v>0.98541492288878263</v>
      </c>
      <c r="C1784" s="10">
        <v>0.97046006353704883</v>
      </c>
      <c r="D1784" s="10">
        <v>0.96365089071734245</v>
      </c>
      <c r="E1784" s="10">
        <v>0.99889990251156902</v>
      </c>
      <c r="F1784" s="10">
        <v>0.98433899449229678</v>
      </c>
      <c r="G1784" s="10">
        <v>0.99341368753191961</v>
      </c>
      <c r="H1784" s="10">
        <v>0.99121144422609897</v>
      </c>
      <c r="I1784" s="5">
        <v>0.9950503249286331</v>
      </c>
    </row>
    <row r="1785" spans="1:9" x14ac:dyDescent="0.3">
      <c r="A1785">
        <v>1783</v>
      </c>
      <c r="B1785" s="10">
        <v>0.98645675652516274</v>
      </c>
      <c r="C1785" s="10">
        <v>0.97099622291323762</v>
      </c>
      <c r="D1785" s="10">
        <v>0.96655784742147588</v>
      </c>
      <c r="E1785" s="10">
        <v>0.99857335841940142</v>
      </c>
      <c r="F1785" s="10">
        <v>0.98482385980192721</v>
      </c>
      <c r="G1785" s="10">
        <v>0.99311808953430625</v>
      </c>
      <c r="H1785" s="10">
        <v>0.99082309231855925</v>
      </c>
      <c r="I1785" s="5">
        <v>0.99294450005102719</v>
      </c>
    </row>
    <row r="1786" spans="1:9" x14ac:dyDescent="0.3">
      <c r="A1786">
        <v>1784</v>
      </c>
      <c r="B1786" s="10">
        <v>0.99265706084288929</v>
      </c>
      <c r="C1786" s="10">
        <v>0.97366542715902116</v>
      </c>
      <c r="D1786" s="10">
        <v>0.96106722124160715</v>
      </c>
      <c r="E1786" s="10">
        <v>0.99769329969887066</v>
      </c>
      <c r="F1786" s="10">
        <v>0.9775912221691041</v>
      </c>
      <c r="G1786" s="10">
        <v>0.98312377820370667</v>
      </c>
      <c r="H1786" s="10">
        <v>0.99589808561368587</v>
      </c>
      <c r="I1786" s="5">
        <v>0.99505611652620618</v>
      </c>
    </row>
    <row r="1787" spans="1:9" x14ac:dyDescent="0.3">
      <c r="A1787">
        <v>1785</v>
      </c>
      <c r="B1787" s="10">
        <v>0.97762778680372309</v>
      </c>
      <c r="C1787" s="10">
        <v>0.96915782418731422</v>
      </c>
      <c r="D1787" s="10">
        <v>0.96347216281871584</v>
      </c>
      <c r="E1787" s="10">
        <v>0.99462243217556334</v>
      </c>
      <c r="F1787" s="10">
        <v>0.97602777892580594</v>
      </c>
      <c r="G1787" s="10">
        <v>0.9735084997894019</v>
      </c>
      <c r="H1787" s="10">
        <v>0.9987988365965329</v>
      </c>
      <c r="I1787" s="5">
        <v>0.99705248020967918</v>
      </c>
    </row>
    <row r="1788" spans="1:9" x14ac:dyDescent="0.3">
      <c r="A1788">
        <v>1786</v>
      </c>
      <c r="B1788" s="10">
        <v>0.97891043356773355</v>
      </c>
      <c r="C1788" s="10">
        <v>0.96388510729499177</v>
      </c>
      <c r="D1788" s="10">
        <v>0.9602576889948865</v>
      </c>
      <c r="E1788" s="10">
        <v>0.99893544407748047</v>
      </c>
      <c r="F1788" s="10">
        <v>0.97825876828613068</v>
      </c>
      <c r="G1788" s="10">
        <v>0.97478207422670005</v>
      </c>
      <c r="H1788" s="10">
        <v>0.98943612122020341</v>
      </c>
      <c r="I1788" s="5">
        <v>0.997753263516033</v>
      </c>
    </row>
    <row r="1789" spans="1:9" x14ac:dyDescent="0.3">
      <c r="A1789">
        <v>1787</v>
      </c>
      <c r="B1789" s="10">
        <v>0.97536160852896936</v>
      </c>
      <c r="C1789" s="10">
        <v>0.96456907276948134</v>
      </c>
      <c r="D1789" s="10">
        <v>0.96179001789046492</v>
      </c>
      <c r="E1789" s="10">
        <v>0.99528600178684268</v>
      </c>
      <c r="F1789" s="10">
        <v>0.9813612973317406</v>
      </c>
      <c r="G1789" s="10">
        <v>0.97833818965363428</v>
      </c>
      <c r="H1789" s="10">
        <v>0.9922391237637378</v>
      </c>
      <c r="I1789" s="5">
        <v>0.99524723924612102</v>
      </c>
    </row>
    <row r="1790" spans="1:9" x14ac:dyDescent="0.3">
      <c r="A1790">
        <v>1788</v>
      </c>
      <c r="B1790" s="10">
        <v>0.97914364207028093</v>
      </c>
      <c r="C1790" s="10">
        <v>0.96804106700015324</v>
      </c>
      <c r="D1790" s="10">
        <v>0.96289918220253035</v>
      </c>
      <c r="E1790" s="10">
        <v>0.99771064169617862</v>
      </c>
      <c r="F1790" s="10">
        <v>0.97683005213828711</v>
      </c>
      <c r="G1790" s="10">
        <v>0.97378085520252555</v>
      </c>
      <c r="H1790" s="10">
        <v>0.98977691983294236</v>
      </c>
      <c r="I1790" s="5">
        <v>0.9947433702572549</v>
      </c>
    </row>
    <row r="1791" spans="1:9" x14ac:dyDescent="0.3">
      <c r="A1791">
        <v>1789</v>
      </c>
      <c r="B1791" s="10">
        <v>0.97730332280017884</v>
      </c>
      <c r="C1791" s="10">
        <v>0.97218446801722369</v>
      </c>
      <c r="D1791" s="10">
        <v>0.94980999197957861</v>
      </c>
      <c r="E1791" s="10">
        <v>0.99998015648673766</v>
      </c>
      <c r="F1791" s="10">
        <v>0.98036188108127797</v>
      </c>
      <c r="G1791" s="10">
        <v>0.97123430229163399</v>
      </c>
      <c r="H1791" s="10">
        <v>0.98241144283824533</v>
      </c>
      <c r="I1791" s="5">
        <v>0.9971376166940048</v>
      </c>
    </row>
    <row r="1792" spans="1:9" x14ac:dyDescent="0.3">
      <c r="A1792">
        <v>1790</v>
      </c>
      <c r="B1792" s="10">
        <v>0.98446687962842716</v>
      </c>
      <c r="C1792" s="10">
        <v>0.97175264235748249</v>
      </c>
      <c r="D1792" s="10">
        <v>0.9626600022205446</v>
      </c>
      <c r="E1792" s="10">
        <v>1.0013079627091928</v>
      </c>
      <c r="F1792" s="10">
        <v>0.98208821471117091</v>
      </c>
      <c r="G1792" s="10">
        <v>0.98134542250838708</v>
      </c>
      <c r="H1792" s="10">
        <v>0.99026830387921694</v>
      </c>
      <c r="I1792" s="5">
        <v>0.99256572956974154</v>
      </c>
    </row>
    <row r="1793" spans="1:9" x14ac:dyDescent="0.3">
      <c r="A1793">
        <v>1791</v>
      </c>
      <c r="B1793" s="10">
        <v>0.97242875812193352</v>
      </c>
      <c r="C1793" s="10">
        <v>0.96700352615325802</v>
      </c>
      <c r="D1793" s="10">
        <v>0.9629675193402405</v>
      </c>
      <c r="E1793" s="10">
        <v>0.99788815895433691</v>
      </c>
      <c r="F1793" s="10">
        <v>0.98191999613436032</v>
      </c>
      <c r="G1793" s="10">
        <v>0.98573409923101885</v>
      </c>
      <c r="H1793" s="10">
        <v>0.99630493046920354</v>
      </c>
      <c r="I1793" s="5">
        <v>0.98662934205723873</v>
      </c>
    </row>
    <row r="1794" spans="1:9" x14ac:dyDescent="0.3">
      <c r="A1794">
        <v>1792</v>
      </c>
      <c r="B1794" s="10">
        <v>0.9817064007232742</v>
      </c>
      <c r="C1794" s="10">
        <v>0.96730010440278946</v>
      </c>
      <c r="D1794" s="10">
        <v>0.97256625883707182</v>
      </c>
      <c r="E1794" s="10">
        <v>0.99693530195939228</v>
      </c>
      <c r="F1794" s="10">
        <v>0.97838131666109207</v>
      </c>
      <c r="G1794" s="10">
        <v>0.98434907958091078</v>
      </c>
      <c r="H1794" s="10">
        <v>0.99941174572952063</v>
      </c>
      <c r="I1794" s="5">
        <v>0.98724325139999525</v>
      </c>
    </row>
    <row r="1795" spans="1:9" x14ac:dyDescent="0.3">
      <c r="A1795">
        <v>1793</v>
      </c>
      <c r="B1795" s="10">
        <v>0.98720961440838628</v>
      </c>
      <c r="C1795" s="10">
        <v>0.96731362914381047</v>
      </c>
      <c r="D1795" s="10">
        <v>0.97065019062973612</v>
      </c>
      <c r="E1795" s="10">
        <v>0.99760230185585352</v>
      </c>
      <c r="F1795" s="10">
        <v>0.98116187078366668</v>
      </c>
      <c r="G1795" s="10">
        <v>0.98697370373713988</v>
      </c>
      <c r="H1795" s="10">
        <v>0.99925587659656256</v>
      </c>
      <c r="I1795" s="5">
        <v>0.98527816234341747</v>
      </c>
    </row>
    <row r="1796" spans="1:9" x14ac:dyDescent="0.3">
      <c r="A1796">
        <v>1794</v>
      </c>
      <c r="B1796" s="10">
        <v>0.9803375682083223</v>
      </c>
      <c r="C1796" s="10">
        <v>0.97490873728002136</v>
      </c>
      <c r="D1796" s="10">
        <v>0.95531638826814957</v>
      </c>
      <c r="E1796" s="10">
        <v>0.99971164138556212</v>
      </c>
      <c r="F1796" s="10">
        <v>0.98200600834784268</v>
      </c>
      <c r="G1796" s="10">
        <v>0.98216010489293881</v>
      </c>
      <c r="H1796" s="10">
        <v>0.99634455821487089</v>
      </c>
      <c r="I1796" s="5">
        <v>0.98790754764163813</v>
      </c>
    </row>
    <row r="1797" spans="1:9" x14ac:dyDescent="0.3">
      <c r="A1797">
        <v>1795</v>
      </c>
      <c r="B1797" s="10">
        <v>0.9780282970580978</v>
      </c>
      <c r="C1797" s="10">
        <v>0.98009837362035779</v>
      </c>
      <c r="D1797" s="10">
        <v>0.96293072241993505</v>
      </c>
      <c r="E1797" s="10">
        <v>0.99832132774423865</v>
      </c>
      <c r="F1797" s="10">
        <v>0.97513949349984252</v>
      </c>
      <c r="G1797" s="10">
        <v>0.98568642213462965</v>
      </c>
      <c r="H1797" s="10">
        <v>0.9929841253822832</v>
      </c>
      <c r="I1797" s="5">
        <v>0.99187479197926198</v>
      </c>
    </row>
    <row r="1798" spans="1:9" x14ac:dyDescent="0.3">
      <c r="A1798">
        <v>1796</v>
      </c>
      <c r="B1798" s="10">
        <v>0.987065126531808</v>
      </c>
      <c r="C1798" s="10">
        <v>0.98060265324985441</v>
      </c>
      <c r="D1798" s="10">
        <v>0.9669258166245307</v>
      </c>
      <c r="E1798" s="10">
        <v>0.9973935308882611</v>
      </c>
      <c r="F1798" s="10">
        <v>0.97108854659583443</v>
      </c>
      <c r="G1798" s="10">
        <v>0.98268872469915469</v>
      </c>
      <c r="H1798" s="10">
        <v>0.97728625439860672</v>
      </c>
      <c r="I1798" s="5">
        <v>0.9891973364211839</v>
      </c>
    </row>
    <row r="1799" spans="1:9" x14ac:dyDescent="0.3">
      <c r="A1799">
        <v>1797</v>
      </c>
      <c r="B1799" s="10">
        <v>0.97226906099518917</v>
      </c>
      <c r="C1799" s="10">
        <v>0.9821077637149036</v>
      </c>
      <c r="D1799" s="10">
        <v>0.98169715177573336</v>
      </c>
      <c r="E1799" s="10">
        <v>0.99461290360561405</v>
      </c>
      <c r="F1799" s="10">
        <v>0.96928305128273662</v>
      </c>
      <c r="G1799" s="10">
        <v>0.98493908364872806</v>
      </c>
      <c r="H1799" s="10">
        <v>0.96447328329951032</v>
      </c>
      <c r="I1799" s="5">
        <v>1.0014986896666045</v>
      </c>
    </row>
    <row r="1800" spans="1:9" x14ac:dyDescent="0.3">
      <c r="A1800">
        <v>1798</v>
      </c>
      <c r="B1800" s="10">
        <v>0.98090284533949679</v>
      </c>
      <c r="C1800" s="10">
        <v>0.97856331551447651</v>
      </c>
      <c r="D1800" s="10">
        <v>0.96310419361566091</v>
      </c>
      <c r="E1800" s="10">
        <v>0.99179854518534571</v>
      </c>
      <c r="F1800" s="10">
        <v>0.96527092405030013</v>
      </c>
      <c r="G1800" s="10">
        <v>0.99930598068192789</v>
      </c>
      <c r="H1800" s="10">
        <v>0.96778880468700845</v>
      </c>
      <c r="I1800" s="5">
        <v>1.0065142131649725</v>
      </c>
    </row>
    <row r="1801" spans="1:9" x14ac:dyDescent="0.3">
      <c r="A1801">
        <v>1799</v>
      </c>
      <c r="B1801" s="10">
        <v>0.97660876704259214</v>
      </c>
      <c r="C1801" s="10">
        <v>0.97827156752959521</v>
      </c>
      <c r="D1801" s="10">
        <v>0.96256275321688012</v>
      </c>
      <c r="E1801" s="10">
        <v>0.99300953114022072</v>
      </c>
      <c r="F1801" s="10">
        <v>0.96737251450538586</v>
      </c>
      <c r="G1801" s="10">
        <v>0.99820165993681143</v>
      </c>
      <c r="H1801" s="10">
        <v>0.96954827659463694</v>
      </c>
      <c r="I1801" s="5">
        <v>1.0037284547322762</v>
      </c>
    </row>
    <row r="1802" spans="1:9" x14ac:dyDescent="0.3">
      <c r="A1802">
        <v>1800</v>
      </c>
      <c r="B1802" s="10">
        <v>0.97164041198832241</v>
      </c>
      <c r="C1802" s="10">
        <v>0.98097361757500134</v>
      </c>
      <c r="D1802" s="10">
        <v>0.96540137278330351</v>
      </c>
      <c r="E1802" s="10">
        <v>0.99553460217682377</v>
      </c>
      <c r="F1802" s="10">
        <v>0.96875327694128788</v>
      </c>
      <c r="G1802" s="10">
        <v>1.0098408310928406</v>
      </c>
      <c r="H1802" s="10">
        <v>0.96112870156518948</v>
      </c>
      <c r="I1802" s="5">
        <v>1.0078439639677734</v>
      </c>
    </row>
    <row r="1803" spans="1:9" x14ac:dyDescent="0.3">
      <c r="A1803">
        <v>1801</v>
      </c>
      <c r="B1803" s="10">
        <v>0.98408157862421841</v>
      </c>
      <c r="C1803" s="10">
        <v>0.97468074878852484</v>
      </c>
      <c r="D1803" s="10">
        <v>0.96229203301748978</v>
      </c>
      <c r="E1803" s="10">
        <v>0.99812637320307296</v>
      </c>
      <c r="F1803" s="10">
        <v>0.980511070407318</v>
      </c>
      <c r="G1803" s="10">
        <v>0.99585535083075483</v>
      </c>
      <c r="H1803" s="10">
        <v>0.96710984931124189</v>
      </c>
      <c r="I1803" s="5">
        <v>1.0020929075776119</v>
      </c>
    </row>
    <row r="1804" spans="1:9" x14ac:dyDescent="0.3">
      <c r="A1804">
        <v>1802</v>
      </c>
      <c r="B1804" s="10">
        <v>0.98672545327809769</v>
      </c>
      <c r="C1804" s="10">
        <v>0.97303073038396515</v>
      </c>
      <c r="D1804" s="10">
        <v>0.98091653139496693</v>
      </c>
      <c r="E1804" s="10">
        <v>0.99659837172597987</v>
      </c>
      <c r="F1804" s="10">
        <v>0.97840034591186253</v>
      </c>
      <c r="G1804" s="10">
        <v>1.0068389619114315</v>
      </c>
      <c r="H1804" s="10">
        <v>0.96940561671023462</v>
      </c>
      <c r="I1804" s="5">
        <v>0.99243483946458799</v>
      </c>
    </row>
    <row r="1805" spans="1:9" x14ac:dyDescent="0.3">
      <c r="A1805">
        <v>1803</v>
      </c>
      <c r="B1805" s="10">
        <v>0.97639076779021094</v>
      </c>
      <c r="C1805" s="10">
        <v>0.97744945648610559</v>
      </c>
      <c r="D1805" s="10">
        <v>0.97068698755004157</v>
      </c>
      <c r="E1805" s="10">
        <v>0.99973670152452931</v>
      </c>
      <c r="F1805" s="10">
        <v>0.98027663003782639</v>
      </c>
      <c r="G1805" s="10">
        <v>1.0170734466150919</v>
      </c>
      <c r="H1805" s="10">
        <v>0.96277193208552714</v>
      </c>
      <c r="I1805" s="5">
        <v>0.99162401580434367</v>
      </c>
    </row>
    <row r="1806" spans="1:9" x14ac:dyDescent="0.3">
      <c r="A1806">
        <v>1804</v>
      </c>
      <c r="B1806" s="10">
        <v>0.99496633199311368</v>
      </c>
      <c r="C1806" s="10">
        <v>0.97105515214197191</v>
      </c>
      <c r="D1806" s="10">
        <v>0.96563266771093792</v>
      </c>
      <c r="E1806" s="10">
        <v>0.99864958697899708</v>
      </c>
      <c r="F1806" s="10">
        <v>0.9770317621964536</v>
      </c>
      <c r="G1806" s="10">
        <v>1.0010819525224279</v>
      </c>
      <c r="H1806" s="10">
        <v>0.95936658780784978</v>
      </c>
      <c r="I1806" s="5">
        <v>0.9846393491310963</v>
      </c>
    </row>
    <row r="1807" spans="1:9" x14ac:dyDescent="0.3">
      <c r="A1807">
        <v>1805</v>
      </c>
      <c r="B1807" s="10">
        <v>0.98942763005761392</v>
      </c>
      <c r="C1807" s="10">
        <v>0.96780824824400635</v>
      </c>
      <c r="D1807" s="10">
        <v>0.96871309561079733</v>
      </c>
      <c r="E1807" s="10">
        <v>0.99509028496008112</v>
      </c>
      <c r="F1807" s="10">
        <v>0.97884106335970567</v>
      </c>
      <c r="G1807" s="10">
        <v>0.99214070905832619</v>
      </c>
      <c r="H1807" s="10">
        <v>0.96623539705685002</v>
      </c>
      <c r="I1807" s="5">
        <v>0.98216228284905016</v>
      </c>
    </row>
    <row r="1808" spans="1:9" x14ac:dyDescent="0.3">
      <c r="A1808">
        <v>1806</v>
      </c>
      <c r="B1808" s="10">
        <v>0.99027427831686188</v>
      </c>
      <c r="C1808" s="10">
        <v>0.96952202614195071</v>
      </c>
      <c r="D1808" s="10">
        <v>0.97366228139188526</v>
      </c>
      <c r="E1808" s="10">
        <v>0.9961886432181537</v>
      </c>
      <c r="F1808" s="10">
        <v>0.97320383811147482</v>
      </c>
      <c r="G1808" s="10">
        <v>0.99735896725813122</v>
      </c>
      <c r="H1808" s="10">
        <v>0.97231429324221508</v>
      </c>
      <c r="I1808" s="5">
        <v>0.98462950341522204</v>
      </c>
    </row>
    <row r="1809" spans="1:9" x14ac:dyDescent="0.3">
      <c r="A1809">
        <v>1807</v>
      </c>
      <c r="B1809" s="10">
        <v>0.97892564281789962</v>
      </c>
      <c r="C1809" s="10">
        <v>0.97470103590005641</v>
      </c>
      <c r="D1809" s="10">
        <v>0.95836527595060428</v>
      </c>
      <c r="E1809" s="10">
        <v>0.99335255965840075</v>
      </c>
      <c r="F1809" s="10">
        <v>0.96523819373897501</v>
      </c>
      <c r="G1809" s="10">
        <v>1.0000789456071388</v>
      </c>
      <c r="H1809" s="10">
        <v>0.972483371623729</v>
      </c>
      <c r="I1809" s="5">
        <v>0.98849076151725668</v>
      </c>
    </row>
    <row r="1810" spans="1:9" x14ac:dyDescent="0.3">
      <c r="A1810">
        <v>1808</v>
      </c>
      <c r="B1810" s="10">
        <v>0.98108282146646275</v>
      </c>
      <c r="C1810" s="10">
        <v>0.97637423957493774</v>
      </c>
      <c r="D1810" s="10">
        <v>0.96306476834390498</v>
      </c>
      <c r="E1810" s="10">
        <v>0.99125455912693183</v>
      </c>
      <c r="F1810" s="10">
        <v>0.97005716120407748</v>
      </c>
      <c r="G1810" s="10">
        <v>1.0004025538988808</v>
      </c>
      <c r="H1810" s="10">
        <v>0.96754839636329337</v>
      </c>
      <c r="I1810" s="5">
        <v>0.98738456638078065</v>
      </c>
    </row>
    <row r="1811" spans="1:9" x14ac:dyDescent="0.3">
      <c r="A1811">
        <v>1809</v>
      </c>
      <c r="B1811" s="10">
        <v>0.9911513450764422</v>
      </c>
      <c r="C1811" s="10">
        <v>0.97494254913257383</v>
      </c>
      <c r="D1811" s="10">
        <v>0.96155609461138003</v>
      </c>
      <c r="E1811" s="10">
        <v>0.99477060143827722</v>
      </c>
      <c r="F1811" s="10">
        <v>0.97168149804984083</v>
      </c>
      <c r="G1811" s="10">
        <v>1.0104028248665289</v>
      </c>
      <c r="H1811" s="10">
        <v>0.97006607913802312</v>
      </c>
      <c r="I1811" s="5">
        <v>0.98330149009169332</v>
      </c>
    </row>
    <row r="1812" spans="1:9" x14ac:dyDescent="0.3">
      <c r="A1812">
        <v>1810</v>
      </c>
      <c r="B1812" s="10">
        <v>0.97733120642548343</v>
      </c>
      <c r="C1812" s="10">
        <v>0.97470200195298651</v>
      </c>
      <c r="D1812" s="10">
        <v>0.97226399842027666</v>
      </c>
      <c r="E1812" s="10">
        <v>0.99193718587811019</v>
      </c>
      <c r="F1812" s="10">
        <v>0.97551094447488129</v>
      </c>
      <c r="G1812" s="10">
        <v>1.010505926587471</v>
      </c>
      <c r="H1812" s="10">
        <v>0.97264188260639817</v>
      </c>
      <c r="I1812" s="5">
        <v>0.98350419600675443</v>
      </c>
    </row>
    <row r="1813" spans="1:9" x14ac:dyDescent="0.3">
      <c r="A1813">
        <v>1811</v>
      </c>
      <c r="B1813" s="10">
        <v>0.9832856278655242</v>
      </c>
      <c r="C1813" s="10">
        <v>0.976336563510665</v>
      </c>
      <c r="D1813" s="10">
        <v>0.97262408256898047</v>
      </c>
      <c r="E1813" s="10">
        <v>0.99444834520258696</v>
      </c>
      <c r="F1813" s="10">
        <v>0.97899786438605385</v>
      </c>
      <c r="G1813" s="10">
        <v>1.0074569762733774</v>
      </c>
      <c r="H1813" s="10">
        <v>0.98144452584396291</v>
      </c>
      <c r="I1813" s="5">
        <v>0.98449803415031101</v>
      </c>
    </row>
    <row r="1814" spans="1:9" x14ac:dyDescent="0.3">
      <c r="A1814">
        <v>1812</v>
      </c>
      <c r="B1814" s="10">
        <v>0.98488513400799582</v>
      </c>
      <c r="C1814" s="10">
        <v>0.97706303531407757</v>
      </c>
      <c r="D1814" s="10">
        <v>0.96201342776374821</v>
      </c>
      <c r="E1814" s="10">
        <v>0.99737971446183438</v>
      </c>
      <c r="F1814" s="10">
        <v>0.98200220249768855</v>
      </c>
      <c r="G1814" s="10">
        <v>1.0212970413914759</v>
      </c>
      <c r="H1814" s="10">
        <v>0.98232161994806599</v>
      </c>
      <c r="I1814" s="5">
        <v>0.98919907390045603</v>
      </c>
    </row>
    <row r="1815" spans="1:9" x14ac:dyDescent="0.3">
      <c r="A1815">
        <v>1813</v>
      </c>
      <c r="B1815" s="10">
        <v>0.97660876704259214</v>
      </c>
      <c r="C1815" s="10">
        <v>0.9794037815636375</v>
      </c>
      <c r="D1815" s="10">
        <v>0.95440697866631397</v>
      </c>
      <c r="E1815" s="10">
        <v>0.99358562847936416</v>
      </c>
      <c r="F1815" s="10">
        <v>0.98306784054083229</v>
      </c>
      <c r="G1815" s="10">
        <v>1.0270403436152677</v>
      </c>
      <c r="H1815" s="10">
        <v>0.97859397000562787</v>
      </c>
      <c r="I1815" s="5">
        <v>0.98626852552843003</v>
      </c>
    </row>
    <row r="1816" spans="1:9" x14ac:dyDescent="0.3">
      <c r="A1816">
        <v>1814</v>
      </c>
      <c r="B1816" s="10">
        <v>0.9824820724817469</v>
      </c>
      <c r="C1816" s="10">
        <v>0.98134554795307816</v>
      </c>
      <c r="D1816" s="10">
        <v>0.96308053845260733</v>
      </c>
      <c r="E1816" s="10">
        <v>0.996861646113683</v>
      </c>
      <c r="F1816" s="10">
        <v>0.97783479657896544</v>
      </c>
      <c r="G1816" s="10">
        <v>1.0199424158903159</v>
      </c>
      <c r="H1816" s="10">
        <v>0.97882645278020941</v>
      </c>
      <c r="I1816" s="5">
        <v>0.9888903817498057</v>
      </c>
    </row>
    <row r="1817" spans="1:9" x14ac:dyDescent="0.3">
      <c r="A1817">
        <v>1815</v>
      </c>
      <c r="B1817" s="10">
        <v>0.98209677147753827</v>
      </c>
      <c r="C1817" s="10">
        <v>0.98696604390022591</v>
      </c>
      <c r="D1817" s="10">
        <v>0.97032690340133787</v>
      </c>
      <c r="E1817" s="10">
        <v>0.99702010623194237</v>
      </c>
      <c r="F1817" s="10">
        <v>0.97238101330816173</v>
      </c>
      <c r="G1817" s="10">
        <v>1.0016779162272937</v>
      </c>
      <c r="H1817" s="10">
        <v>0.97598910619043022</v>
      </c>
      <c r="I1817" s="5">
        <v>0.99246727241099775</v>
      </c>
    </row>
    <row r="1818" spans="1:9" x14ac:dyDescent="0.3">
      <c r="A1818">
        <v>1816</v>
      </c>
      <c r="B1818" s="10">
        <v>0.97791169280682411</v>
      </c>
      <c r="C1818" s="10">
        <v>0.98681437359020496</v>
      </c>
      <c r="D1818" s="10">
        <v>0.96706774760285186</v>
      </c>
      <c r="E1818" s="10">
        <v>0.9966476344326185</v>
      </c>
      <c r="F1818" s="10">
        <v>0.95797434813488835</v>
      </c>
      <c r="G1818" s="10">
        <v>0.99686252949197818</v>
      </c>
      <c r="H1818" s="10">
        <v>0.97421906688395699</v>
      </c>
      <c r="I1818" s="5">
        <v>0.99001568915827332</v>
      </c>
    </row>
    <row r="1819" spans="1:9" x14ac:dyDescent="0.3">
      <c r="A1819">
        <v>1817</v>
      </c>
      <c r="B1819" s="10">
        <v>0.99102713620008542</v>
      </c>
      <c r="C1819" s="10">
        <v>0.98542035921211379</v>
      </c>
      <c r="D1819" s="10">
        <v>0.95849143682022298</v>
      </c>
      <c r="E1819" s="10">
        <v>0.99479480400594889</v>
      </c>
      <c r="F1819" s="10">
        <v>0.96731542675307458</v>
      </c>
      <c r="G1819" s="10">
        <v>0.98766502163478409</v>
      </c>
      <c r="H1819" s="10">
        <v>0.98410486850309487</v>
      </c>
      <c r="I1819" s="5">
        <v>0.99788473278094414</v>
      </c>
    </row>
    <row r="1820" spans="1:9" x14ac:dyDescent="0.3">
      <c r="A1820">
        <v>1818</v>
      </c>
      <c r="B1820" s="10">
        <v>0.9814605178455883</v>
      </c>
      <c r="C1820" s="10">
        <v>0.98388433505330242</v>
      </c>
      <c r="D1820" s="10">
        <v>0.96439471417780331</v>
      </c>
      <c r="E1820" s="10">
        <v>0.99643895875072563</v>
      </c>
      <c r="F1820" s="10">
        <v>0.97109006893589611</v>
      </c>
      <c r="G1820" s="10">
        <v>0.98301233299089685</v>
      </c>
      <c r="H1820" s="10">
        <v>0.97527052306899631</v>
      </c>
      <c r="I1820" s="5">
        <v>0.99842914295282248</v>
      </c>
    </row>
    <row r="1821" spans="1:9" x14ac:dyDescent="0.3">
      <c r="A1821">
        <v>1819</v>
      </c>
      <c r="B1821" s="10">
        <v>0.97783057680593821</v>
      </c>
      <c r="C1821" s="10">
        <v>0.98820162559778557</v>
      </c>
      <c r="D1821" s="10">
        <v>0.96226837785443631</v>
      </c>
      <c r="E1821" s="10">
        <v>0.99664515700443168</v>
      </c>
      <c r="F1821" s="10">
        <v>0.97516917913104439</v>
      </c>
      <c r="G1821" s="10">
        <v>0.97883283952867284</v>
      </c>
      <c r="H1821" s="10">
        <v>0.97340537717292164</v>
      </c>
      <c r="I1821" s="5">
        <v>1.0028863564451367</v>
      </c>
    </row>
    <row r="1822" spans="1:9" x14ac:dyDescent="0.3">
      <c r="A1822">
        <v>1820</v>
      </c>
      <c r="B1822" s="10">
        <v>0.97864934143988147</v>
      </c>
      <c r="C1822" s="10">
        <v>0.98645886611193911</v>
      </c>
      <c r="D1822" s="10">
        <v>0.96019723691152747</v>
      </c>
      <c r="E1822" s="10">
        <v>0.99778763254137015</v>
      </c>
      <c r="F1822" s="10">
        <v>0.97075743763242905</v>
      </c>
      <c r="G1822" s="10">
        <v>0.98047352760816864</v>
      </c>
      <c r="H1822" s="10">
        <v>0.96873722873331269</v>
      </c>
      <c r="I1822" s="5">
        <v>0.99150007561627773</v>
      </c>
    </row>
    <row r="1823" spans="1:9" x14ac:dyDescent="0.3">
      <c r="A1823">
        <v>1821</v>
      </c>
      <c r="B1823" s="10">
        <v>0.97833755181147597</v>
      </c>
      <c r="C1823" s="10">
        <v>0.99160309796456225</v>
      </c>
      <c r="D1823" s="10">
        <v>0.96625821535613121</v>
      </c>
      <c r="E1823" s="10">
        <v>0.99538643291410989</v>
      </c>
      <c r="F1823" s="10">
        <v>0.97029312391363065</v>
      </c>
      <c r="G1823" s="10">
        <v>0.97009005197829168</v>
      </c>
      <c r="H1823" s="10">
        <v>0.97724134295351706</v>
      </c>
      <c r="I1823" s="5">
        <v>0.99086879148080176</v>
      </c>
    </row>
    <row r="1824" spans="1:9" x14ac:dyDescent="0.3">
      <c r="A1824">
        <v>1822</v>
      </c>
      <c r="B1824" s="10">
        <v>0.97814236643434382</v>
      </c>
      <c r="C1824" s="10">
        <v>0.98782583100798826</v>
      </c>
      <c r="D1824" s="10">
        <v>0.96734635285659343</v>
      </c>
      <c r="E1824" s="10">
        <v>1.0006194282446459</v>
      </c>
      <c r="F1824" s="10">
        <v>0.96876621683181174</v>
      </c>
      <c r="G1824" s="10">
        <v>0.96674669559399451</v>
      </c>
      <c r="H1824" s="10">
        <v>0.98723281856110112</v>
      </c>
      <c r="I1824" s="5">
        <v>0.99341535693372618</v>
      </c>
    </row>
    <row r="1825" spans="1:9" x14ac:dyDescent="0.3">
      <c r="A1825">
        <v>1823</v>
      </c>
      <c r="B1825" s="10">
        <v>0.98529071401242596</v>
      </c>
      <c r="C1825" s="10">
        <v>0.9883127216847436</v>
      </c>
      <c r="D1825" s="10">
        <v>0.97037947043034567</v>
      </c>
      <c r="E1825" s="10">
        <v>0.99651594959591727</v>
      </c>
      <c r="F1825" s="10">
        <v>0.9709005375982227</v>
      </c>
      <c r="G1825" s="10">
        <v>0.96207612803896125</v>
      </c>
      <c r="H1825" s="10">
        <v>0.97652540168179436</v>
      </c>
      <c r="I1825" s="5">
        <v>0.98739614957592703</v>
      </c>
    </row>
    <row r="1826" spans="1:9" x14ac:dyDescent="0.3">
      <c r="A1826">
        <v>1824</v>
      </c>
      <c r="B1826" s="10">
        <v>0.9797444074518431</v>
      </c>
      <c r="C1826" s="10">
        <v>0.98625116473197405</v>
      </c>
      <c r="D1826" s="10">
        <v>0.96187938183977828</v>
      </c>
      <c r="E1826" s="10">
        <v>0.99369215789139909</v>
      </c>
      <c r="F1826" s="10">
        <v>0.96642942483720351</v>
      </c>
      <c r="G1826" s="10">
        <v>0.96841896974984787</v>
      </c>
      <c r="H1826" s="10">
        <v>0.98539673301184916</v>
      </c>
      <c r="I1826" s="5">
        <v>0.98863902641513002</v>
      </c>
    </row>
    <row r="1827" spans="1:9" x14ac:dyDescent="0.3">
      <c r="A1827">
        <v>1825</v>
      </c>
      <c r="B1827" s="10">
        <v>0.9808952407144137</v>
      </c>
      <c r="C1827" s="10">
        <v>0.98516145702685498</v>
      </c>
      <c r="D1827" s="10">
        <v>0.96814274334606221</v>
      </c>
      <c r="E1827" s="10">
        <v>0.99378906344778484</v>
      </c>
      <c r="F1827" s="10">
        <v>0.96785281279483137</v>
      </c>
      <c r="G1827" s="10">
        <v>0.97476598320666863</v>
      </c>
      <c r="H1827" s="10">
        <v>0.99319283150946436</v>
      </c>
      <c r="I1827" s="5">
        <v>0.98823013962646389</v>
      </c>
    </row>
    <row r="1828" spans="1:9" x14ac:dyDescent="0.3">
      <c r="A1828">
        <v>1826</v>
      </c>
      <c r="B1828" s="10">
        <v>0.98652266327588267</v>
      </c>
      <c r="C1828" s="10">
        <v>0.98514406807411381</v>
      </c>
      <c r="D1828" s="10">
        <v>0.97075532468775183</v>
      </c>
      <c r="E1828" s="10">
        <v>0.98900838933274904</v>
      </c>
      <c r="F1828" s="10">
        <v>0.97373665713304669</v>
      </c>
      <c r="G1828" s="10">
        <v>0.96958348282915574</v>
      </c>
      <c r="H1828" s="10">
        <v>0.9960433873477994</v>
      </c>
      <c r="I1828" s="5">
        <v>0.98800426732111024</v>
      </c>
    </row>
    <row r="1829" spans="1:9" x14ac:dyDescent="0.3">
      <c r="A1829">
        <v>1827</v>
      </c>
      <c r="B1829" s="10">
        <v>0.98404609037383084</v>
      </c>
      <c r="C1829" s="10">
        <v>0.981327192947407</v>
      </c>
      <c r="D1829" s="10">
        <v>0.96046007205656658</v>
      </c>
      <c r="E1829" s="10">
        <v>0.99174747205041669</v>
      </c>
      <c r="F1829" s="10">
        <v>0.99188066715763157</v>
      </c>
      <c r="G1829" s="10">
        <v>0.96035379293189904</v>
      </c>
      <c r="H1829" s="10">
        <v>0.99395632607598783</v>
      </c>
      <c r="I1829" s="5">
        <v>0.98411405123120954</v>
      </c>
    </row>
    <row r="1830" spans="1:9" x14ac:dyDescent="0.3">
      <c r="A1830">
        <v>1828</v>
      </c>
      <c r="B1830" s="10">
        <v>0.98382809112144953</v>
      </c>
      <c r="C1830" s="10">
        <v>0.98161411066763771</v>
      </c>
      <c r="D1830" s="10">
        <v>0.95990286154908355</v>
      </c>
      <c r="E1830" s="10">
        <v>0.99578062985291849</v>
      </c>
      <c r="F1830" s="10">
        <v>0.99134632579599802</v>
      </c>
      <c r="G1830" s="10">
        <v>0.95773334052160408</v>
      </c>
      <c r="H1830" s="10">
        <v>0.98532011937022568</v>
      </c>
      <c r="I1830" s="5">
        <v>0.98711004465581231</v>
      </c>
    </row>
    <row r="1831" spans="1:9" x14ac:dyDescent="0.3">
      <c r="A1831">
        <v>1829</v>
      </c>
      <c r="B1831" s="10">
        <v>0.9692703038374334</v>
      </c>
      <c r="C1831" s="10">
        <v>0.99105148174149227</v>
      </c>
      <c r="D1831" s="10">
        <v>0.95761356743579218</v>
      </c>
      <c r="E1831" s="10">
        <v>0.99460165989307359</v>
      </c>
      <c r="F1831" s="10">
        <v>0.9892493023610972</v>
      </c>
      <c r="G1831" s="10">
        <v>0.95258838585749761</v>
      </c>
      <c r="H1831" s="10">
        <v>0.99205947798337935</v>
      </c>
      <c r="I1831" s="5">
        <v>0.99101358142013107</v>
      </c>
    </row>
    <row r="1832" spans="1:9" x14ac:dyDescent="0.3">
      <c r="A1832">
        <v>1830</v>
      </c>
      <c r="B1832" s="10">
        <v>0.97714362567343449</v>
      </c>
      <c r="C1832" s="10">
        <v>0.98963814630479963</v>
      </c>
      <c r="D1832" s="10">
        <v>0.96650528039246808</v>
      </c>
      <c r="E1832" s="10">
        <v>0.99496984383592013</v>
      </c>
      <c r="F1832" s="10">
        <v>0.98720936667850756</v>
      </c>
      <c r="G1832" s="10">
        <v>0.96002184114828881</v>
      </c>
      <c r="H1832" s="10">
        <v>1.0034194317413412</v>
      </c>
      <c r="I1832" s="5">
        <v>0.99484414405502797</v>
      </c>
    </row>
    <row r="1833" spans="1:9" x14ac:dyDescent="0.3">
      <c r="A1833">
        <v>1831</v>
      </c>
      <c r="B1833" s="10">
        <v>0.96980769734330352</v>
      </c>
      <c r="C1833" s="10">
        <v>0.98911551166963174</v>
      </c>
      <c r="D1833" s="10">
        <v>0.95765036435609763</v>
      </c>
      <c r="E1833" s="10">
        <v>0.99533535977918086</v>
      </c>
      <c r="F1833" s="10">
        <v>0.9844881838183368</v>
      </c>
      <c r="G1833" s="10">
        <v>0.96141282043544551</v>
      </c>
      <c r="H1833" s="10">
        <v>0.99978424653879328</v>
      </c>
      <c r="I1833" s="5">
        <v>0.98959869413300483</v>
      </c>
    </row>
    <row r="1834" spans="1:9" x14ac:dyDescent="0.3">
      <c r="A1834">
        <v>1832</v>
      </c>
      <c r="B1834" s="10">
        <v>0.97376970701158083</v>
      </c>
      <c r="C1834" s="10">
        <v>0.98506581778677804</v>
      </c>
      <c r="D1834" s="10">
        <v>0.9583731610049554</v>
      </c>
      <c r="E1834" s="10">
        <v>0.99323821681900737</v>
      </c>
      <c r="F1834" s="10">
        <v>0.97839882357180086</v>
      </c>
      <c r="G1834" s="10">
        <v>0.95418378069542342</v>
      </c>
      <c r="H1834" s="10">
        <v>0.9898165475786096</v>
      </c>
      <c r="I1834" s="5">
        <v>0.99133791088422896</v>
      </c>
    </row>
    <row r="1835" spans="1:9" x14ac:dyDescent="0.3">
      <c r="A1835" s="11">
        <v>1833</v>
      </c>
      <c r="B1835" s="12">
        <v>0.97240594424668436</v>
      </c>
      <c r="C1835" s="12">
        <v>0.98756982698151963</v>
      </c>
      <c r="D1835" s="12">
        <v>0.959114356113966</v>
      </c>
      <c r="E1835" s="12">
        <v>0.99690071325047569</v>
      </c>
      <c r="F1835" s="12">
        <v>0.96899456784105686</v>
      </c>
      <c r="G1835" s="12">
        <v>0.9549501900198808</v>
      </c>
      <c r="H1835" s="12">
        <v>0.99314792006437469</v>
      </c>
      <c r="I1835" s="15">
        <v>0.99380165649185681</v>
      </c>
    </row>
    <row r="1836" spans="1:9" x14ac:dyDescent="0.3">
      <c r="A1836">
        <v>1834</v>
      </c>
      <c r="B1836" s="10">
        <v>0.96584568767502599</v>
      </c>
      <c r="C1836" s="10">
        <v>0.98354331836898756</v>
      </c>
      <c r="D1836" s="10">
        <v>0.96167699877809809</v>
      </c>
      <c r="E1836" s="10">
        <v>0.99901948606443447</v>
      </c>
      <c r="F1836" s="10">
        <v>0.96483096777248789</v>
      </c>
      <c r="G1836" s="10">
        <v>0.96525082669478124</v>
      </c>
      <c r="H1836" s="10">
        <v>0.98881000283866005</v>
      </c>
      <c r="I1836" s="5">
        <v>0.99316805571735167</v>
      </c>
    </row>
    <row r="1837" spans="1:9" x14ac:dyDescent="0.3">
      <c r="A1837">
        <v>1835</v>
      </c>
      <c r="B1837" s="10">
        <v>0.97644146529076481</v>
      </c>
      <c r="C1837" s="10">
        <v>0.97758566994924545</v>
      </c>
      <c r="D1837" s="10">
        <v>0.96470223129749921</v>
      </c>
      <c r="E1837" s="10">
        <v>0.99623190292572428</v>
      </c>
      <c r="F1837" s="10">
        <v>0.96256039757056078</v>
      </c>
      <c r="G1837" s="10">
        <v>0.9829426052374276</v>
      </c>
      <c r="H1837" s="10">
        <v>0.98513783174015601</v>
      </c>
      <c r="I1837" s="5">
        <v>0.98994213586909408</v>
      </c>
    </row>
    <row r="1838" spans="1:9" x14ac:dyDescent="0.3">
      <c r="A1838">
        <v>1836</v>
      </c>
      <c r="B1838" s="10">
        <v>0.97810687818395614</v>
      </c>
      <c r="C1838" s="10">
        <v>0.97985203012319</v>
      </c>
      <c r="D1838" s="10">
        <v>0.95887517613198026</v>
      </c>
      <c r="E1838" s="10">
        <v>0.99720648506015352</v>
      </c>
      <c r="F1838" s="10">
        <v>0.96915136886740516</v>
      </c>
      <c r="G1838" s="10">
        <v>0.98809411550228754</v>
      </c>
      <c r="H1838" s="10">
        <v>0.98199403058388302</v>
      </c>
      <c r="I1838" s="5">
        <v>0.98554283835251155</v>
      </c>
    </row>
    <row r="1839" spans="1:9" x14ac:dyDescent="0.3">
      <c r="A1839">
        <v>1837</v>
      </c>
      <c r="B1839" s="10">
        <v>0.97287743100183444</v>
      </c>
      <c r="C1839" s="10">
        <v>0.98529090811948439</v>
      </c>
      <c r="D1839" s="10">
        <v>0.95598398953654917</v>
      </c>
      <c r="E1839" s="10">
        <v>1.0007501602243523</v>
      </c>
      <c r="F1839" s="10">
        <v>0.97907093670901224</v>
      </c>
      <c r="G1839" s="10">
        <v>0.98704521938172363</v>
      </c>
      <c r="H1839" s="10">
        <v>0.98651687728937842</v>
      </c>
      <c r="I1839" s="5">
        <v>0.99165065715318024</v>
      </c>
    </row>
    <row r="1840" spans="1:9" x14ac:dyDescent="0.3">
      <c r="A1840">
        <v>1838</v>
      </c>
      <c r="B1840" s="10">
        <v>0.97854034181369098</v>
      </c>
      <c r="C1840" s="10">
        <v>0.97689107789252527</v>
      </c>
      <c r="D1840" s="10">
        <v>0.96337228546360087</v>
      </c>
      <c r="E1840" s="10">
        <v>0.99730777375871615</v>
      </c>
      <c r="F1840" s="10">
        <v>0.98248097844707249</v>
      </c>
      <c r="G1840" s="10">
        <v>0.97094823971329836</v>
      </c>
      <c r="H1840" s="10">
        <v>0.99213873347471393</v>
      </c>
      <c r="I1840" s="5">
        <v>0.99070315179020896</v>
      </c>
    </row>
    <row r="1841" spans="1:9" x14ac:dyDescent="0.3">
      <c r="A1841">
        <v>1839</v>
      </c>
      <c r="B1841" s="10">
        <v>0.97186348099075892</v>
      </c>
      <c r="C1841" s="10">
        <v>0.97411464177150386</v>
      </c>
      <c r="D1841" s="10">
        <v>0.96782734117201519</v>
      </c>
      <c r="E1841" s="10">
        <v>0.99811084163405539</v>
      </c>
      <c r="F1841" s="10">
        <v>0.97390030868967248</v>
      </c>
      <c r="G1841" s="10">
        <v>0.96310535735726444</v>
      </c>
      <c r="H1841" s="10">
        <v>0.98562393208700838</v>
      </c>
      <c r="I1841" s="5">
        <v>0.99687294068491084</v>
      </c>
    </row>
    <row r="1842" spans="1:9" x14ac:dyDescent="0.3">
      <c r="A1842">
        <v>1840</v>
      </c>
      <c r="B1842" s="10">
        <v>0.98142502959520073</v>
      </c>
      <c r="C1842" s="10">
        <v>0.97333310495107717</v>
      </c>
      <c r="D1842" s="10">
        <v>0.96742783175155556</v>
      </c>
      <c r="E1842" s="10">
        <v>0.99738743260349338</v>
      </c>
      <c r="F1842" s="10">
        <v>0.97328604447480305</v>
      </c>
      <c r="G1842" s="10">
        <v>0.95926913898904331</v>
      </c>
      <c r="H1842" s="10">
        <v>0.98786157879235581</v>
      </c>
      <c r="I1842" s="5">
        <v>0.99188463769513646</v>
      </c>
    </row>
    <row r="1843" spans="1:9" x14ac:dyDescent="0.3">
      <c r="A1843">
        <v>1841</v>
      </c>
      <c r="B1843" s="10">
        <v>0.9691613042112428</v>
      </c>
      <c r="C1843" s="10">
        <v>0.97311284488302108</v>
      </c>
      <c r="D1843" s="10">
        <v>0.96278090638726266</v>
      </c>
      <c r="E1843" s="10">
        <v>1.000624668958118</v>
      </c>
      <c r="F1843" s="10">
        <v>0.97110376999645087</v>
      </c>
      <c r="G1843" s="10">
        <v>0.95770354233636079</v>
      </c>
      <c r="H1843" s="10">
        <v>0.99391141463089816</v>
      </c>
      <c r="I1843" s="5">
        <v>0.98371848511696192</v>
      </c>
    </row>
    <row r="1844" spans="1:9" x14ac:dyDescent="0.3">
      <c r="A1844">
        <v>1842</v>
      </c>
      <c r="B1844" s="10">
        <v>0.97821587781014685</v>
      </c>
      <c r="C1844" s="10">
        <v>0.9659514945124118</v>
      </c>
      <c r="D1844" s="10">
        <v>0.96682856762086622</v>
      </c>
      <c r="E1844" s="10">
        <v>0.99776428754499402</v>
      </c>
      <c r="F1844" s="10">
        <v>0.97515395573042807</v>
      </c>
      <c r="G1844" s="10">
        <v>0.95398711267281766</v>
      </c>
      <c r="H1844" s="10">
        <v>0.99589016006455255</v>
      </c>
      <c r="I1844" s="5">
        <v>0.97557144481077862</v>
      </c>
    </row>
    <row r="1845" spans="1:9" x14ac:dyDescent="0.3">
      <c r="A1845">
        <v>1843</v>
      </c>
      <c r="B1845" s="10">
        <v>0.9852400165118721</v>
      </c>
      <c r="C1845" s="10">
        <v>0.9728935508678952</v>
      </c>
      <c r="D1845" s="10">
        <v>0.96561952595368605</v>
      </c>
      <c r="E1845" s="10">
        <v>0.99809778749322453</v>
      </c>
      <c r="F1845" s="10">
        <v>0.96676357848073224</v>
      </c>
      <c r="G1845" s="10">
        <v>0.95163305603859771</v>
      </c>
      <c r="H1845" s="10">
        <v>0.99233687220305045</v>
      </c>
      <c r="I1845" s="5">
        <v>0.98723572232315004</v>
      </c>
    </row>
    <row r="1846" spans="1:9" x14ac:dyDescent="0.3">
      <c r="A1846">
        <v>1844</v>
      </c>
      <c r="B1846" s="10">
        <v>0.97608658278688831</v>
      </c>
      <c r="C1846" s="10">
        <v>0.96432562743110384</v>
      </c>
      <c r="D1846" s="10">
        <v>0.96766964008499168</v>
      </c>
      <c r="E1846" s="10">
        <v>0.99408883225839451</v>
      </c>
      <c r="F1846" s="10">
        <v>0.97699750954506681</v>
      </c>
      <c r="G1846" s="10">
        <v>0.9575485917730957</v>
      </c>
      <c r="H1846" s="10">
        <v>0.98996184931272313</v>
      </c>
      <c r="I1846" s="5">
        <v>0.98580114360427495</v>
      </c>
    </row>
    <row r="1847" spans="1:9" x14ac:dyDescent="0.3">
      <c r="A1847">
        <v>1845</v>
      </c>
      <c r="B1847" s="10">
        <v>0.9819167953505723</v>
      </c>
      <c r="C1847" s="10">
        <v>0.9634040129358169</v>
      </c>
      <c r="D1847" s="10">
        <v>0.96546182486666254</v>
      </c>
      <c r="E1847" s="10">
        <v>0.99465968888406575</v>
      </c>
      <c r="F1847" s="10">
        <v>0.99020152606964928</v>
      </c>
      <c r="G1847" s="10">
        <v>0.95570110428801169</v>
      </c>
      <c r="H1847" s="10">
        <v>0.97796520977437329</v>
      </c>
      <c r="I1847" s="5">
        <v>0.99028036516736739</v>
      </c>
    </row>
    <row r="1848" spans="1:9" x14ac:dyDescent="0.3">
      <c r="A1848">
        <v>1846</v>
      </c>
      <c r="B1848" s="10">
        <v>0.97625388453871575</v>
      </c>
      <c r="C1848" s="10">
        <v>0.96659005549918797</v>
      </c>
      <c r="D1848" s="10">
        <v>0.97203270349264226</v>
      </c>
      <c r="E1848" s="10">
        <v>0.99037621554899191</v>
      </c>
      <c r="F1848" s="10">
        <v>0.98388990417411482</v>
      </c>
      <c r="G1848" s="10">
        <v>0.95260447687752903</v>
      </c>
      <c r="H1848" s="10">
        <v>0.97682657254886596</v>
      </c>
      <c r="I1848" s="5">
        <v>0.98653899313509741</v>
      </c>
    </row>
    <row r="1849" spans="1:9" x14ac:dyDescent="0.3">
      <c r="A1849">
        <v>1847</v>
      </c>
      <c r="B1849" s="10">
        <v>0.98066963683694941</v>
      </c>
      <c r="C1849" s="10">
        <v>0.96826132706820933</v>
      </c>
      <c r="D1849" s="10">
        <v>0.96802972423369538</v>
      </c>
      <c r="E1849" s="10">
        <v>0.99219007412456839</v>
      </c>
      <c r="F1849" s="10">
        <v>0.97740473551155393</v>
      </c>
      <c r="G1849" s="10">
        <v>0.95877866085993879</v>
      </c>
      <c r="H1849" s="10">
        <v>0.97861774665302825</v>
      </c>
      <c r="I1849" s="5">
        <v>0.98609477760123487</v>
      </c>
    </row>
    <row r="1850" spans="1:9" x14ac:dyDescent="0.3">
      <c r="A1850">
        <v>1848</v>
      </c>
      <c r="B1850" s="10">
        <v>0.9889992361779345</v>
      </c>
      <c r="C1850" s="10">
        <v>0.96182161823636225</v>
      </c>
      <c r="D1850" s="10">
        <v>0.98236475304413295</v>
      </c>
      <c r="E1850" s="10">
        <v>0.98932025942719448</v>
      </c>
      <c r="F1850" s="10">
        <v>0.97475890848443403</v>
      </c>
      <c r="G1850" s="10">
        <v>0.96482173282727801</v>
      </c>
      <c r="H1850" s="10">
        <v>0.98055158064159298</v>
      </c>
      <c r="I1850" s="5">
        <v>0.98062171789458596</v>
      </c>
    </row>
    <row r="1851" spans="1:9" x14ac:dyDescent="0.3">
      <c r="A1851">
        <v>1849</v>
      </c>
      <c r="B1851" s="10">
        <v>0.98571150326702217</v>
      </c>
      <c r="C1851" s="10">
        <v>0.96796861303039805</v>
      </c>
      <c r="D1851" s="10">
        <v>0.96678388564620954</v>
      </c>
      <c r="E1851" s="10">
        <v>0.9887710326553083</v>
      </c>
      <c r="F1851" s="10">
        <v>0.97886618197072262</v>
      </c>
      <c r="G1851" s="10">
        <v>0.97665161236886411</v>
      </c>
      <c r="H1851" s="10">
        <v>0.97957937994788824</v>
      </c>
      <c r="I1851" s="5">
        <v>0.9774247560341941</v>
      </c>
    </row>
    <row r="1852" spans="1:9" x14ac:dyDescent="0.3">
      <c r="A1852">
        <v>1850</v>
      </c>
      <c r="B1852" s="10">
        <v>0.97938952494796661</v>
      </c>
      <c r="C1852" s="10">
        <v>0.97298919010797214</v>
      </c>
      <c r="D1852" s="10">
        <v>0.95832585067884846</v>
      </c>
      <c r="E1852" s="10">
        <v>0.99148581751960485</v>
      </c>
      <c r="F1852" s="10">
        <v>1.0012369691764342</v>
      </c>
      <c r="G1852" s="10">
        <v>0.97431126289985615</v>
      </c>
      <c r="H1852" s="10">
        <v>0.98445359266496724</v>
      </c>
      <c r="I1852" s="5">
        <v>0.9748260662031113</v>
      </c>
    </row>
    <row r="1853" spans="1:9" x14ac:dyDescent="0.3">
      <c r="A1853">
        <v>1851</v>
      </c>
      <c r="B1853" s="10">
        <v>0.98409678787438459</v>
      </c>
      <c r="C1853" s="10">
        <v>0.97037022061455225</v>
      </c>
      <c r="D1853" s="10">
        <v>0.96455241526482693</v>
      </c>
      <c r="E1853" s="10">
        <v>0.99669880285324708</v>
      </c>
      <c r="F1853" s="10">
        <v>1.0047984837506267</v>
      </c>
      <c r="G1853" s="10">
        <v>0.98044372942292535</v>
      </c>
      <c r="H1853" s="10">
        <v>0.9834496897747288</v>
      </c>
      <c r="I1853" s="5">
        <v>0.97921435968430481</v>
      </c>
    </row>
    <row r="1854" spans="1:9" x14ac:dyDescent="0.3">
      <c r="A1854">
        <v>1852</v>
      </c>
      <c r="B1854" s="10">
        <v>0.99333133760025438</v>
      </c>
      <c r="C1854" s="10">
        <v>0.96560951177516685</v>
      </c>
      <c r="D1854" s="10">
        <v>0.96435003220314675</v>
      </c>
      <c r="E1854" s="10">
        <v>0.99637568904626139</v>
      </c>
      <c r="F1854" s="10">
        <v>0.99969103284384486</v>
      </c>
      <c r="G1854" s="10">
        <v>0.98118272441695875</v>
      </c>
      <c r="H1854" s="10">
        <v>0.98273903220242831</v>
      </c>
      <c r="I1854" s="5">
        <v>0.97403261733558644</v>
      </c>
    </row>
    <row r="1855" spans="1:9" x14ac:dyDescent="0.3">
      <c r="A1855">
        <v>1853</v>
      </c>
      <c r="B1855" s="10">
        <v>0.98135912284448068</v>
      </c>
      <c r="C1855" s="10">
        <v>0.95963737256147374</v>
      </c>
      <c r="D1855" s="10">
        <v>0.9638453887246714</v>
      </c>
      <c r="E1855" s="10">
        <v>0.9969266309607383</v>
      </c>
      <c r="F1855" s="10">
        <v>0.99918637711341307</v>
      </c>
      <c r="G1855" s="10">
        <v>0.9863854875604372</v>
      </c>
      <c r="H1855" s="10">
        <v>0.98656707243389041</v>
      </c>
      <c r="I1855" s="5">
        <v>0.98021804354373587</v>
      </c>
    </row>
    <row r="1856" spans="1:9" x14ac:dyDescent="0.3">
      <c r="A1856">
        <v>1854</v>
      </c>
      <c r="B1856" s="10">
        <v>0.9799826857044458</v>
      </c>
      <c r="C1856" s="10">
        <v>0.95953786910967642</v>
      </c>
      <c r="D1856" s="10">
        <v>0.9688103446144618</v>
      </c>
      <c r="E1856" s="10">
        <v>0.99800431222202057</v>
      </c>
      <c r="F1856" s="10">
        <v>0.99415199852958958</v>
      </c>
      <c r="G1856" s="10">
        <v>0.99047201068470192</v>
      </c>
      <c r="H1856" s="10">
        <v>0.97967977023691211</v>
      </c>
      <c r="I1856" s="5">
        <v>0.98319144973780292</v>
      </c>
    </row>
    <row r="1857" spans="1:9" x14ac:dyDescent="0.3">
      <c r="A1857">
        <v>1855</v>
      </c>
      <c r="B1857" s="10">
        <v>0.978824247816792</v>
      </c>
      <c r="C1857" s="10">
        <v>0.96243023158230634</v>
      </c>
      <c r="D1857" s="10">
        <v>0.96732269769353996</v>
      </c>
      <c r="E1857" s="10">
        <v>1.0010637454613884</v>
      </c>
      <c r="F1857" s="10">
        <v>1.0042519636685003</v>
      </c>
      <c r="G1857" s="10">
        <v>0.99382311459716255</v>
      </c>
      <c r="H1857" s="10">
        <v>0.98091087220230977</v>
      </c>
      <c r="I1857" s="5">
        <v>0.98822782298743472</v>
      </c>
    </row>
    <row r="1858" spans="1:9" x14ac:dyDescent="0.3">
      <c r="A1858">
        <v>1856</v>
      </c>
      <c r="B1858" s="10">
        <v>0.98032235895815611</v>
      </c>
      <c r="C1858" s="10">
        <v>0.96858881901150296</v>
      </c>
      <c r="D1858" s="10">
        <v>0.9683451264077424</v>
      </c>
      <c r="E1858" s="10">
        <v>1.0007692173642511</v>
      </c>
      <c r="F1858" s="10">
        <v>0.98835568874491808</v>
      </c>
      <c r="G1858" s="10">
        <v>0.98056888180094703</v>
      </c>
      <c r="H1858" s="10">
        <v>0.97632990480316906</v>
      </c>
      <c r="I1858" s="5">
        <v>0.98407177256892542</v>
      </c>
    </row>
    <row r="1859" spans="1:9" x14ac:dyDescent="0.3">
      <c r="A1859">
        <v>1857</v>
      </c>
      <c r="B1859" s="10">
        <v>0.97776720493024594</v>
      </c>
      <c r="C1859" s="10">
        <v>0.96812124939334909</v>
      </c>
      <c r="D1859" s="10">
        <v>0.9664605984178114</v>
      </c>
      <c r="E1859" s="10">
        <v>1.0002252313058373</v>
      </c>
      <c r="F1859" s="10">
        <v>0.97822908265492869</v>
      </c>
      <c r="G1859" s="10">
        <v>0.97160975942569949</v>
      </c>
      <c r="H1859" s="10">
        <v>0.97162741231731509</v>
      </c>
      <c r="I1859" s="5">
        <v>0.97471834248825018</v>
      </c>
    </row>
    <row r="1860" spans="1:9" x14ac:dyDescent="0.3">
      <c r="A1860">
        <v>1858</v>
      </c>
      <c r="B1860" s="10">
        <v>0.987065126531808</v>
      </c>
      <c r="C1860" s="10">
        <v>0.96685185584323707</v>
      </c>
      <c r="D1860" s="10">
        <v>0.9567435831057125</v>
      </c>
      <c r="E1860" s="10">
        <v>0.99832818831460235</v>
      </c>
      <c r="F1860" s="10">
        <v>0.98296736609676449</v>
      </c>
      <c r="G1860" s="10">
        <v>0.96718770873559512</v>
      </c>
      <c r="H1860" s="10">
        <v>0.97090618734617007</v>
      </c>
      <c r="I1860" s="5">
        <v>0.98093851828183865</v>
      </c>
    </row>
    <row r="1861" spans="1:9" x14ac:dyDescent="0.3">
      <c r="A1861">
        <v>1859</v>
      </c>
      <c r="B1861" s="10">
        <v>0.98176470284891104</v>
      </c>
      <c r="C1861" s="10">
        <v>0.97503239205507042</v>
      </c>
      <c r="D1861" s="10">
        <v>0.964681204485896</v>
      </c>
      <c r="E1861" s="10">
        <v>0.99979911365769825</v>
      </c>
      <c r="F1861" s="10">
        <v>0.97664813250092175</v>
      </c>
      <c r="G1861" s="10">
        <v>0.96663703827229919</v>
      </c>
      <c r="H1861" s="10">
        <v>0.96905425069865125</v>
      </c>
      <c r="I1861" s="5">
        <v>0.97643844696748272</v>
      </c>
    </row>
    <row r="1862" spans="1:9" x14ac:dyDescent="0.3">
      <c r="A1862">
        <v>1860</v>
      </c>
      <c r="B1862" s="10">
        <v>0.97060364810199773</v>
      </c>
      <c r="C1862" s="10">
        <v>0.96647219704171949</v>
      </c>
      <c r="D1862" s="10">
        <v>0.97378844226150407</v>
      </c>
      <c r="E1862" s="10">
        <v>0.99858107656106043</v>
      </c>
      <c r="F1862" s="10">
        <v>0.97777846999668505</v>
      </c>
      <c r="G1862" s="10">
        <v>0.97604372938990103</v>
      </c>
      <c r="H1862" s="10">
        <v>0.97061030017852079</v>
      </c>
      <c r="I1862" s="5">
        <v>0.97969506228287817</v>
      </c>
    </row>
    <row r="1863" spans="1:9" x14ac:dyDescent="0.3">
      <c r="A1863">
        <v>1861</v>
      </c>
      <c r="B1863" s="10">
        <v>0.97426147276695241</v>
      </c>
      <c r="C1863" s="10">
        <v>0.96687890532527887</v>
      </c>
      <c r="D1863" s="10">
        <v>0.95858342912098682</v>
      </c>
      <c r="E1863" s="10">
        <v>0.99682353183388528</v>
      </c>
      <c r="F1863" s="10">
        <v>0.98345375374645672</v>
      </c>
      <c r="G1863" s="10">
        <v>0.97912068999812318</v>
      </c>
      <c r="H1863" s="10">
        <v>0.97038045925365046</v>
      </c>
      <c r="I1863" s="5">
        <v>0.97961571739612574</v>
      </c>
    </row>
    <row r="1864" spans="1:9" x14ac:dyDescent="0.3">
      <c r="A1864">
        <v>1862</v>
      </c>
      <c r="B1864" s="10">
        <v>0.98644915190007976</v>
      </c>
      <c r="C1864" s="10">
        <v>0.9604102149055298</v>
      </c>
      <c r="D1864" s="10">
        <v>0.96507020050055403</v>
      </c>
      <c r="E1864" s="10">
        <v>0.99607087009357864</v>
      </c>
      <c r="F1864" s="10">
        <v>0.99985240089037797</v>
      </c>
      <c r="G1864" s="10">
        <v>0.97849909985394812</v>
      </c>
      <c r="H1864" s="10">
        <v>0.97671561486099756</v>
      </c>
      <c r="I1864" s="5">
        <v>0.97787070904732853</v>
      </c>
    </row>
    <row r="1865" spans="1:9" x14ac:dyDescent="0.3">
      <c r="A1865">
        <v>1863</v>
      </c>
      <c r="B1865" s="10">
        <v>0.97089262385515418</v>
      </c>
      <c r="C1865" s="10">
        <v>0.95738550318148052</v>
      </c>
      <c r="D1865" s="10">
        <v>0.97031113329263552</v>
      </c>
      <c r="E1865" s="10">
        <v>0.99425605866100719</v>
      </c>
      <c r="F1865" s="10">
        <v>1.0044323609658039</v>
      </c>
      <c r="G1865" s="10">
        <v>0.98296286800339283</v>
      </c>
      <c r="H1865" s="10">
        <v>0.97563774017884675</v>
      </c>
      <c r="I1865" s="5">
        <v>0.96955802905055277</v>
      </c>
    </row>
    <row r="1866" spans="1:9" x14ac:dyDescent="0.3">
      <c r="A1866">
        <v>1864</v>
      </c>
      <c r="B1866" s="10">
        <v>0.97867215531513074</v>
      </c>
      <c r="C1866" s="10">
        <v>0.95350583461431904</v>
      </c>
      <c r="D1866" s="10">
        <v>0.95314536997012589</v>
      </c>
      <c r="E1866" s="10">
        <v>0.99160187550158918</v>
      </c>
      <c r="F1866" s="10">
        <v>0.9991072154302082</v>
      </c>
      <c r="G1866" s="10">
        <v>0.98795883174128296</v>
      </c>
      <c r="H1866" s="10">
        <v>0.97499048699961399</v>
      </c>
      <c r="I1866" s="5">
        <v>0.97726085382287342</v>
      </c>
    </row>
    <row r="1867" spans="1:9" x14ac:dyDescent="0.3">
      <c r="A1867">
        <v>1865</v>
      </c>
      <c r="B1867" s="10">
        <v>0.97646934891606929</v>
      </c>
      <c r="C1867" s="10">
        <v>0.95293006706799721</v>
      </c>
      <c r="D1867" s="10">
        <v>0.97049248954271261</v>
      </c>
      <c r="E1867" s="10">
        <v>0.99617901936250486</v>
      </c>
      <c r="F1867" s="10">
        <v>0.99074500147165268</v>
      </c>
      <c r="G1867" s="10">
        <v>0.98378291406128837</v>
      </c>
      <c r="H1867" s="10">
        <v>0.98840844168256459</v>
      </c>
      <c r="I1867" s="5">
        <v>0.98227406068221246</v>
      </c>
    </row>
    <row r="1868" spans="1:9" x14ac:dyDescent="0.3">
      <c r="A1868">
        <v>1866</v>
      </c>
      <c r="B1868" s="10">
        <v>0.97411698489037424</v>
      </c>
      <c r="C1868" s="10">
        <v>0.95874377360115892</v>
      </c>
      <c r="D1868" s="10">
        <v>0.969583079940877</v>
      </c>
      <c r="E1868" s="10">
        <v>0.99631413448438799</v>
      </c>
      <c r="F1868" s="10">
        <v>0.98197327803651757</v>
      </c>
      <c r="G1868" s="10">
        <v>0.98870557426347971</v>
      </c>
      <c r="H1868" s="10">
        <v>0.98354215451461913</v>
      </c>
      <c r="I1868" s="5">
        <v>0.98355052878733973</v>
      </c>
    </row>
    <row r="1869" spans="1:9" x14ac:dyDescent="0.3">
      <c r="A1869">
        <v>1867</v>
      </c>
      <c r="B1869" s="10">
        <v>0.97071264772818822</v>
      </c>
      <c r="C1869" s="10">
        <v>0.95753041112099102</v>
      </c>
      <c r="D1869" s="10">
        <v>0.96266788727489583</v>
      </c>
      <c r="E1869" s="10">
        <v>0.99776514511628944</v>
      </c>
      <c r="F1869" s="10">
        <v>0.98082847831016873</v>
      </c>
      <c r="G1869" s="10">
        <v>1.0055916098771474</v>
      </c>
      <c r="H1869" s="10">
        <v>0.98474155428348298</v>
      </c>
      <c r="I1869" s="5">
        <v>0.98631485830901544</v>
      </c>
    </row>
    <row r="1870" spans="1:9" x14ac:dyDescent="0.3">
      <c r="A1870">
        <v>1868</v>
      </c>
      <c r="B1870" s="10">
        <v>0.9822716778544488</v>
      </c>
      <c r="C1870" s="10">
        <v>0.95841338349907501</v>
      </c>
      <c r="D1870" s="10">
        <v>0.96253121299947553</v>
      </c>
      <c r="E1870" s="10">
        <v>0.99921787089078196</v>
      </c>
      <c r="F1870" s="10">
        <v>0.98787310694538011</v>
      </c>
      <c r="G1870" s="10">
        <v>1.0011117507076712</v>
      </c>
      <c r="H1870" s="10">
        <v>0.98850354827216624</v>
      </c>
      <c r="I1870" s="5">
        <v>0.98257174879747355</v>
      </c>
    </row>
    <row r="1871" spans="1:9" x14ac:dyDescent="0.3">
      <c r="A1871">
        <v>1869</v>
      </c>
      <c r="B1871" s="10">
        <v>0.97838824931202961</v>
      </c>
      <c r="C1871" s="10">
        <v>0.95828103424765532</v>
      </c>
      <c r="D1871" s="10">
        <v>0.95460147667364303</v>
      </c>
      <c r="E1871" s="10">
        <v>1.0017177865027185</v>
      </c>
      <c r="F1871" s="10">
        <v>0.98396602117719645</v>
      </c>
      <c r="G1871" s="10">
        <v>0.9946932216062665</v>
      </c>
      <c r="H1871" s="10">
        <v>0.99985029278157211</v>
      </c>
      <c r="I1871" s="5">
        <v>0.99357346754747389</v>
      </c>
    </row>
    <row r="1872" spans="1:9" x14ac:dyDescent="0.3">
      <c r="A1872">
        <v>1870</v>
      </c>
      <c r="B1872" s="10">
        <v>0.98708033578197418</v>
      </c>
      <c r="C1872" s="10">
        <v>0.96127386622501254</v>
      </c>
      <c r="D1872" s="10">
        <v>0.95469346897440677</v>
      </c>
      <c r="E1872" s="10">
        <v>1.0020919734446332</v>
      </c>
      <c r="F1872" s="10">
        <v>0.96698888480985401</v>
      </c>
      <c r="G1872" s="10">
        <v>0.99308233171201432</v>
      </c>
      <c r="H1872" s="10">
        <v>0.98837673948603078</v>
      </c>
      <c r="I1872" s="5">
        <v>0.99036318501266374</v>
      </c>
    </row>
    <row r="1873" spans="1:9" x14ac:dyDescent="0.3">
      <c r="A1873">
        <v>1871</v>
      </c>
      <c r="B1873" s="10">
        <v>0.96738182194180533</v>
      </c>
      <c r="C1873" s="10">
        <v>0.96322432709082384</v>
      </c>
      <c r="D1873" s="10">
        <v>0.96601640702269509</v>
      </c>
      <c r="E1873" s="10">
        <v>1.0036919156248447</v>
      </c>
      <c r="F1873" s="10">
        <v>0.96455923007148614</v>
      </c>
      <c r="G1873" s="10">
        <v>0.99226943721857741</v>
      </c>
      <c r="H1873" s="10">
        <v>0.97863888145071753</v>
      </c>
      <c r="I1873" s="5">
        <v>0.98447486776001836</v>
      </c>
    </row>
    <row r="1874" spans="1:9" x14ac:dyDescent="0.3">
      <c r="A1874">
        <v>1872</v>
      </c>
      <c r="B1874" s="10">
        <v>0.96985079021877418</v>
      </c>
      <c r="C1874" s="10">
        <v>0.96325717289044621</v>
      </c>
      <c r="D1874" s="10">
        <v>0.94844324922537482</v>
      </c>
      <c r="E1874" s="10">
        <v>0.99616091507960081</v>
      </c>
      <c r="F1874" s="10">
        <v>0.9696750538486073</v>
      </c>
      <c r="G1874" s="10">
        <v>1.0008793248627734</v>
      </c>
      <c r="H1874" s="10">
        <v>0.97389147751977401</v>
      </c>
      <c r="I1874" s="5">
        <v>0.97991919710895992</v>
      </c>
    </row>
    <row r="1875" spans="1:9" x14ac:dyDescent="0.3">
      <c r="A1875">
        <v>1873</v>
      </c>
      <c r="B1875" s="10">
        <v>0.96864925945564972</v>
      </c>
      <c r="C1875" s="10">
        <v>0.96402228681106172</v>
      </c>
      <c r="D1875" s="10">
        <v>0.96583767912406848</v>
      </c>
      <c r="E1875" s="10">
        <v>0.99620855792934804</v>
      </c>
      <c r="F1875" s="10">
        <v>0.976846797878965</v>
      </c>
      <c r="G1875" s="10">
        <v>1.009781234722354</v>
      </c>
      <c r="H1875" s="10">
        <v>0.984004478214071</v>
      </c>
      <c r="I1875" s="5">
        <v>0.98452351717963282</v>
      </c>
    </row>
    <row r="1876" spans="1:9" x14ac:dyDescent="0.3">
      <c r="A1876">
        <v>1874</v>
      </c>
      <c r="B1876" s="10">
        <v>0.97712841642326831</v>
      </c>
      <c r="C1876" s="10">
        <v>0.96881777355592968</v>
      </c>
      <c r="D1876" s="10">
        <v>0.96966718718728961</v>
      </c>
      <c r="E1876" s="10">
        <v>0.9952028173711841</v>
      </c>
      <c r="F1876" s="10">
        <v>0.97632159055770129</v>
      </c>
      <c r="G1876" s="10">
        <v>1.006855052931463</v>
      </c>
      <c r="H1876" s="10">
        <v>0.98163738087287711</v>
      </c>
      <c r="I1876" s="5">
        <v>0.98768167533628448</v>
      </c>
    </row>
    <row r="1877" spans="1:9" x14ac:dyDescent="0.3">
      <c r="A1877">
        <v>1875</v>
      </c>
      <c r="B1877" s="10">
        <v>0.97818038955975917</v>
      </c>
      <c r="C1877" s="10">
        <v>0.96225247784317336</v>
      </c>
      <c r="D1877" s="10">
        <v>0.96598749515674087</v>
      </c>
      <c r="E1877" s="10">
        <v>0.99356990633894771</v>
      </c>
      <c r="F1877" s="10">
        <v>0.97939900099229449</v>
      </c>
      <c r="G1877" s="10">
        <v>0.99934591025015385</v>
      </c>
      <c r="H1877" s="10">
        <v>0.98842693463054276</v>
      </c>
      <c r="I1877" s="5">
        <v>0.98503665272461605</v>
      </c>
    </row>
    <row r="1878" spans="1:9" x14ac:dyDescent="0.3">
      <c r="A1878">
        <v>1876</v>
      </c>
      <c r="B1878" s="10">
        <v>0.97791929743190731</v>
      </c>
      <c r="C1878" s="10">
        <v>0.96187764930630626</v>
      </c>
      <c r="D1878" s="10">
        <v>0.95988971979183157</v>
      </c>
      <c r="E1878" s="10">
        <v>0.99606219909492455</v>
      </c>
      <c r="F1878" s="10">
        <v>0.97376177574406364</v>
      </c>
      <c r="G1878" s="10">
        <v>0.98795287210423444</v>
      </c>
      <c r="H1878" s="10">
        <v>0.98645611474602191</v>
      </c>
      <c r="I1878" s="5">
        <v>0.98224510269434662</v>
      </c>
    </row>
    <row r="1879" spans="1:9" x14ac:dyDescent="0.3">
      <c r="A1879">
        <v>1877</v>
      </c>
      <c r="B1879" s="10">
        <v>0.97606376891163915</v>
      </c>
      <c r="C1879" s="10">
        <v>0.95674114587712378</v>
      </c>
      <c r="D1879" s="10">
        <v>0.96293072241993505</v>
      </c>
      <c r="E1879" s="10">
        <v>0.99364880289812907</v>
      </c>
      <c r="F1879" s="10">
        <v>0.97560532955870249</v>
      </c>
      <c r="G1879" s="10">
        <v>0.98437708987503958</v>
      </c>
      <c r="H1879" s="10">
        <v>0.9817166363642118</v>
      </c>
      <c r="I1879" s="5">
        <v>0.97975124077933806</v>
      </c>
    </row>
    <row r="1880" spans="1:9" x14ac:dyDescent="0.3">
      <c r="A1880">
        <v>1878</v>
      </c>
      <c r="B1880" s="10">
        <v>0.98046684683473428</v>
      </c>
      <c r="C1880" s="10">
        <v>0.96189310615318735</v>
      </c>
      <c r="D1880" s="10">
        <v>0.97194071119187853</v>
      </c>
      <c r="E1880" s="10">
        <v>0.99784994938883964</v>
      </c>
      <c r="F1880" s="10">
        <v>0.98263930181348247</v>
      </c>
      <c r="G1880" s="10">
        <v>0.99310617026020886</v>
      </c>
      <c r="H1880" s="10">
        <v>0.9910265147463182</v>
      </c>
      <c r="I1880" s="5">
        <v>0.97797901192194681</v>
      </c>
    </row>
    <row r="1881" spans="1:9" x14ac:dyDescent="0.3">
      <c r="A1881">
        <v>1879</v>
      </c>
      <c r="B1881" s="10">
        <v>0.98721721903346926</v>
      </c>
      <c r="C1881" s="10">
        <v>0.96842459001339098</v>
      </c>
      <c r="D1881" s="10">
        <v>0.96280193319886576</v>
      </c>
      <c r="E1881" s="10">
        <v>0.99637826176014777</v>
      </c>
      <c r="F1881" s="10">
        <v>0.97899634204599217</v>
      </c>
      <c r="G1881" s="10">
        <v>0.98980810711748146</v>
      </c>
      <c r="H1881" s="10">
        <v>0.97942879451435261</v>
      </c>
      <c r="I1881" s="5">
        <v>0.98155590258313885</v>
      </c>
    </row>
    <row r="1882" spans="1:9" x14ac:dyDescent="0.3">
      <c r="A1882">
        <v>1880</v>
      </c>
      <c r="B1882" s="10">
        <v>0.98156191284669592</v>
      </c>
      <c r="C1882" s="10">
        <v>0.96491781787723674</v>
      </c>
      <c r="D1882" s="10">
        <v>0.96783522622636631</v>
      </c>
      <c r="E1882" s="10">
        <v>0.99325127095983812</v>
      </c>
      <c r="F1882" s="10">
        <v>0.96692342418720389</v>
      </c>
      <c r="G1882" s="10">
        <v>0.98533063180282487</v>
      </c>
      <c r="H1882" s="10">
        <v>0.9744964611036282</v>
      </c>
      <c r="I1882" s="5">
        <v>0.98978402525534637</v>
      </c>
    </row>
    <row r="1883" spans="1:9" x14ac:dyDescent="0.3">
      <c r="A1883">
        <v>1881</v>
      </c>
      <c r="B1883" s="10">
        <v>0.97060364810199773</v>
      </c>
      <c r="C1883" s="10">
        <v>0.96685185584323707</v>
      </c>
      <c r="D1883" s="10">
        <v>0.95664370575059754</v>
      </c>
      <c r="E1883" s="10">
        <v>0.99843214501275057</v>
      </c>
      <c r="F1883" s="10">
        <v>0.97505272011632937</v>
      </c>
      <c r="G1883" s="10">
        <v>0.9932670804605227</v>
      </c>
      <c r="H1883" s="10">
        <v>0.97293248607462512</v>
      </c>
      <c r="I1883" s="5">
        <v>0.98141111264380954</v>
      </c>
    </row>
    <row r="1884" spans="1:9" x14ac:dyDescent="0.3">
      <c r="A1884">
        <v>1882</v>
      </c>
      <c r="B1884" s="10">
        <v>0.96413718190636377</v>
      </c>
      <c r="C1884" s="10">
        <v>0.97305681381307707</v>
      </c>
      <c r="D1884" s="10">
        <v>0.96944903401690696</v>
      </c>
      <c r="E1884" s="10">
        <v>0.99845301258093999</v>
      </c>
      <c r="F1884" s="10">
        <v>0.97308128973651342</v>
      </c>
      <c r="G1884" s="10">
        <v>1.0021087979859118</v>
      </c>
      <c r="H1884" s="10">
        <v>0.97423491798222395</v>
      </c>
      <c r="I1884" s="5">
        <v>0.98693861336764621</v>
      </c>
    </row>
    <row r="1885" spans="1:9" x14ac:dyDescent="0.3">
      <c r="A1885">
        <v>1883</v>
      </c>
      <c r="B1885" s="10">
        <v>0.9708850192300712</v>
      </c>
      <c r="C1885" s="10">
        <v>0.97431558078095848</v>
      </c>
      <c r="D1885" s="10">
        <v>0.96221055412252765</v>
      </c>
      <c r="E1885" s="10">
        <v>1.0006783148069334</v>
      </c>
      <c r="F1885" s="10">
        <v>0.9683772589460643</v>
      </c>
      <c r="G1885" s="10">
        <v>0.99665811394120918</v>
      </c>
      <c r="H1885" s="10">
        <v>0.97907742850276913</v>
      </c>
      <c r="I1885" s="5">
        <v>0.99879748855847639</v>
      </c>
    </row>
    <row r="1886" spans="1:9" x14ac:dyDescent="0.3">
      <c r="A1886">
        <v>1884</v>
      </c>
      <c r="B1886" s="10">
        <v>0.9794250131983544</v>
      </c>
      <c r="C1886" s="10">
        <v>0.9726037349888742</v>
      </c>
      <c r="D1886" s="10">
        <v>0.96389269905077846</v>
      </c>
      <c r="E1886" s="10">
        <v>0.99752426286796758</v>
      </c>
      <c r="F1886" s="10">
        <v>0.96316933359521428</v>
      </c>
      <c r="G1886" s="10">
        <v>1.0021862732675442</v>
      </c>
      <c r="H1886" s="10">
        <v>0.98606776283848219</v>
      </c>
      <c r="I1886" s="5">
        <v>0.98909656262341084</v>
      </c>
    </row>
    <row r="1887" spans="1:9" x14ac:dyDescent="0.3">
      <c r="A1887">
        <v>1885</v>
      </c>
      <c r="B1887" s="10">
        <v>0.97889015456751205</v>
      </c>
      <c r="C1887" s="10">
        <v>0.98379835634252621</v>
      </c>
      <c r="D1887" s="10">
        <v>0.9618346998651216</v>
      </c>
      <c r="E1887" s="10">
        <v>0.99605781595274778</v>
      </c>
      <c r="F1887" s="10">
        <v>0.97172184006147422</v>
      </c>
      <c r="G1887" s="10">
        <v>0.99112161112300579</v>
      </c>
      <c r="H1887" s="10">
        <v>0.97361936699952512</v>
      </c>
      <c r="I1887" s="5">
        <v>0.99448274836646211</v>
      </c>
    </row>
    <row r="1888" spans="1:9" x14ac:dyDescent="0.3">
      <c r="A1888">
        <v>1886</v>
      </c>
      <c r="B1888" s="10">
        <v>0.97607137353672224</v>
      </c>
      <c r="C1888" s="10">
        <v>0.97844449100407793</v>
      </c>
      <c r="D1888" s="10">
        <v>0.94962337902660077</v>
      </c>
      <c r="E1888" s="10">
        <v>0.99972107466981208</v>
      </c>
      <c r="F1888" s="10">
        <v>0.97742757061247842</v>
      </c>
      <c r="G1888" s="10">
        <v>0.99353883990994152</v>
      </c>
      <c r="H1888" s="10">
        <v>0.96205599081380444</v>
      </c>
      <c r="I1888" s="5">
        <v>0.99451170635432795</v>
      </c>
    </row>
    <row r="1889" spans="1:9" x14ac:dyDescent="0.3">
      <c r="A1889">
        <v>1887</v>
      </c>
      <c r="B1889" s="10">
        <v>0.98634268714891682</v>
      </c>
      <c r="C1889" s="10">
        <v>0.97401707042556673</v>
      </c>
      <c r="D1889" s="10">
        <v>0.96143519044466208</v>
      </c>
      <c r="E1889" s="10">
        <v>1.0019351331832653</v>
      </c>
      <c r="F1889" s="10">
        <v>0.97816438320230925</v>
      </c>
      <c r="G1889" s="10">
        <v>0.99948476979338763</v>
      </c>
      <c r="H1889" s="10">
        <v>0.96123437555363556</v>
      </c>
      <c r="I1889" s="5">
        <v>0.99016047909760274</v>
      </c>
    </row>
    <row r="1890" spans="1:9" x14ac:dyDescent="0.3">
      <c r="A1890">
        <v>1888</v>
      </c>
      <c r="B1890" s="10">
        <v>0.97673804566900424</v>
      </c>
      <c r="C1890" s="10">
        <v>0.97084068839149629</v>
      </c>
      <c r="D1890" s="10">
        <v>0.94891109578354449</v>
      </c>
      <c r="E1890" s="10">
        <v>0.99458689060965189</v>
      </c>
      <c r="F1890" s="10">
        <v>0.97154829329444781</v>
      </c>
      <c r="G1890" s="10">
        <v>0.99834230737115981</v>
      </c>
      <c r="H1890" s="10">
        <v>0.96745064792398072</v>
      </c>
      <c r="I1890" s="5">
        <v>0.98887069031805697</v>
      </c>
    </row>
    <row r="1891" spans="1:9" x14ac:dyDescent="0.3">
      <c r="A1891">
        <v>1889</v>
      </c>
      <c r="B1891" s="10">
        <v>0.98355432461845926</v>
      </c>
      <c r="C1891" s="10">
        <v>0.9577796527769491</v>
      </c>
      <c r="D1891" s="10">
        <v>0.96304374153230188</v>
      </c>
      <c r="E1891" s="10">
        <v>0.98870690537954864</v>
      </c>
      <c r="F1891" s="10">
        <v>0.96657100246293559</v>
      </c>
      <c r="G1891" s="10">
        <v>1.001357883717781</v>
      </c>
      <c r="H1891" s="10">
        <v>0.97348727451396733</v>
      </c>
      <c r="I1891" s="5">
        <v>0.99606211702466652</v>
      </c>
    </row>
    <row r="1892" spans="1:9" x14ac:dyDescent="0.3">
      <c r="A1892">
        <v>1890</v>
      </c>
      <c r="B1892" s="10">
        <v>0.97400038063910055</v>
      </c>
      <c r="C1892" s="10">
        <v>0.96720060095099225</v>
      </c>
      <c r="D1892" s="10">
        <v>0.96158500647733447</v>
      </c>
      <c r="E1892" s="10">
        <v>0.99420660538296957</v>
      </c>
      <c r="F1892" s="10">
        <v>0.96995744793004035</v>
      </c>
      <c r="G1892" s="10">
        <v>1.0264682184585965</v>
      </c>
      <c r="H1892" s="10">
        <v>0.97016382757733577</v>
      </c>
      <c r="I1892" s="5">
        <v>0.99080334642822487</v>
      </c>
    </row>
    <row r="1893" spans="1:9" x14ac:dyDescent="0.3">
      <c r="A1893">
        <v>1891</v>
      </c>
      <c r="B1893" s="10">
        <v>0.98692063865522972</v>
      </c>
      <c r="C1893" s="10">
        <v>0.96859461532908342</v>
      </c>
      <c r="D1893" s="10">
        <v>0.96486781743887384</v>
      </c>
      <c r="E1893" s="10">
        <v>0.99408711711580355</v>
      </c>
      <c r="F1893" s="10">
        <v>0.96759782083450763</v>
      </c>
      <c r="G1893" s="10">
        <v>1.0386890501905746</v>
      </c>
      <c r="H1893" s="10">
        <v>0.97089826179703664</v>
      </c>
      <c r="I1893" s="5">
        <v>0.99505264156766238</v>
      </c>
    </row>
    <row r="1894" spans="1:9" x14ac:dyDescent="0.3">
      <c r="A1894">
        <v>1892</v>
      </c>
      <c r="B1894" s="10">
        <v>0.97710813742304681</v>
      </c>
      <c r="C1894" s="10">
        <v>0.97575306754090263</v>
      </c>
      <c r="D1894" s="10">
        <v>0.96835301146209363</v>
      </c>
      <c r="E1894" s="10">
        <v>0.99494735641083942</v>
      </c>
      <c r="F1894" s="10">
        <v>0.97196465330130488</v>
      </c>
      <c r="G1894" s="10">
        <v>1.0402981521937122</v>
      </c>
      <c r="H1894" s="10">
        <v>0.97360351590125815</v>
      </c>
      <c r="I1894" s="5">
        <v>0.98856952724425184</v>
      </c>
    </row>
    <row r="1895" spans="1:9" x14ac:dyDescent="0.3">
      <c r="A1895">
        <v>1893</v>
      </c>
      <c r="B1895" s="10">
        <v>0.97654286029187221</v>
      </c>
      <c r="C1895" s="10">
        <v>0.98124894266007123</v>
      </c>
      <c r="D1895" s="10">
        <v>0.96326189470268442</v>
      </c>
      <c r="E1895" s="10">
        <v>1.0004877434079444</v>
      </c>
      <c r="F1895" s="10">
        <v>0.9801753944237277</v>
      </c>
      <c r="G1895" s="10">
        <v>1.0282918673954859</v>
      </c>
      <c r="H1895" s="10">
        <v>0.97507238434065968</v>
      </c>
      <c r="I1895" s="5">
        <v>0.98283584564681015</v>
      </c>
    </row>
    <row r="1896" spans="1:9" x14ac:dyDescent="0.3">
      <c r="A1896">
        <v>1894</v>
      </c>
      <c r="B1896" s="10">
        <v>0.98612468789653551</v>
      </c>
      <c r="C1896" s="10">
        <v>0.98525323205521165</v>
      </c>
      <c r="D1896" s="10">
        <v>0.96141416363305898</v>
      </c>
      <c r="E1896" s="10">
        <v>1.0008116195005263</v>
      </c>
      <c r="F1896" s="10">
        <v>0.98949744379114357</v>
      </c>
      <c r="G1896" s="10">
        <v>1.0247655501537949</v>
      </c>
      <c r="H1896" s="10">
        <v>0.97805503266455251</v>
      </c>
      <c r="I1896" s="5">
        <v>0.98297889810686756</v>
      </c>
    </row>
    <row r="1897" spans="1:9" x14ac:dyDescent="0.3">
      <c r="A1897">
        <v>1895</v>
      </c>
      <c r="B1897" s="10">
        <v>0.98140221571995145</v>
      </c>
      <c r="C1897" s="10">
        <v>0.99716563073590569</v>
      </c>
      <c r="D1897" s="10">
        <v>0.96823999234972669</v>
      </c>
      <c r="E1897" s="10">
        <v>0.9985854597032372</v>
      </c>
      <c r="F1897" s="10">
        <v>0.99217143410940367</v>
      </c>
      <c r="G1897" s="10">
        <v>1.027936077063681</v>
      </c>
      <c r="H1897" s="10">
        <v>0.97822411104606644</v>
      </c>
      <c r="I1897" s="5">
        <v>0.98537661950216149</v>
      </c>
    </row>
    <row r="1898" spans="1:9" x14ac:dyDescent="0.3">
      <c r="A1898">
        <v>1896</v>
      </c>
      <c r="B1898" s="10">
        <v>0.98222858497897803</v>
      </c>
      <c r="C1898" s="10">
        <v>0.98239854564685469</v>
      </c>
      <c r="D1898" s="10">
        <v>0.96457607042788029</v>
      </c>
      <c r="E1898" s="10">
        <v>1.0015670445261182</v>
      </c>
      <c r="F1898" s="10">
        <v>1.0011235548418425</v>
      </c>
      <c r="G1898" s="10">
        <v>1.0221969465858234</v>
      </c>
      <c r="H1898" s="10">
        <v>0.98109844353180176</v>
      </c>
      <c r="I1898" s="5">
        <v>0.97950799368126473</v>
      </c>
    </row>
    <row r="1899" spans="1:9" x14ac:dyDescent="0.3">
      <c r="A1899">
        <v>1897</v>
      </c>
      <c r="B1899" s="10">
        <v>0.97899661931867499</v>
      </c>
      <c r="C1899" s="10">
        <v>0.98670520960910701</v>
      </c>
      <c r="D1899" s="10">
        <v>0.97519986699036454</v>
      </c>
      <c r="E1899" s="10">
        <v>0.99268641733323504</v>
      </c>
      <c r="F1899" s="10">
        <v>0.99742046264191775</v>
      </c>
      <c r="G1899" s="10">
        <v>1.0159631662329272</v>
      </c>
      <c r="H1899" s="10">
        <v>0.9658734636464219</v>
      </c>
      <c r="I1899" s="5">
        <v>0.97985317289662577</v>
      </c>
    </row>
    <row r="1900" spans="1:9" x14ac:dyDescent="0.3">
      <c r="A1900">
        <v>1898</v>
      </c>
      <c r="B1900" s="10">
        <v>0.97446426276916753</v>
      </c>
      <c r="C1900" s="10">
        <v>0.97432041104560874</v>
      </c>
      <c r="D1900" s="10">
        <v>0.96489672930482817</v>
      </c>
      <c r="E1900" s="10">
        <v>0.99313597526344999</v>
      </c>
      <c r="F1900" s="10">
        <v>0.9850986421830521</v>
      </c>
      <c r="G1900" s="10">
        <v>1.0091155432640189</v>
      </c>
      <c r="H1900" s="10">
        <v>0.95912089578471249</v>
      </c>
      <c r="I1900" s="5">
        <v>0.97927227566003661</v>
      </c>
    </row>
    <row r="1901" spans="1:9" x14ac:dyDescent="0.3">
      <c r="A1901">
        <v>1899</v>
      </c>
      <c r="B1901" s="10">
        <v>0.97883185244187521</v>
      </c>
      <c r="C1901" s="10">
        <v>0.97747650596814761</v>
      </c>
      <c r="D1901" s="10">
        <v>0.96879457450575945</v>
      </c>
      <c r="E1901" s="10">
        <v>0.99306317698903612</v>
      </c>
      <c r="F1901" s="10">
        <v>0.98880021204291524</v>
      </c>
      <c r="G1901" s="10">
        <v>1.0109928289343462</v>
      </c>
      <c r="H1901" s="10">
        <v>0.95748823266321936</v>
      </c>
      <c r="I1901" s="5">
        <v>0.98605423641822265</v>
      </c>
    </row>
    <row r="1902" spans="1:9" x14ac:dyDescent="0.3">
      <c r="A1902">
        <v>1900</v>
      </c>
      <c r="B1902" s="10">
        <v>0.98048966070998356</v>
      </c>
      <c r="C1902" s="10">
        <v>0.97823292541239248</v>
      </c>
      <c r="D1902" s="10">
        <v>0.96988534035767204</v>
      </c>
      <c r="E1902" s="10">
        <v>0.99340020250814798</v>
      </c>
      <c r="F1902" s="10">
        <v>0.99122377742103662</v>
      </c>
      <c r="G1902" s="10">
        <v>1.0170555677039459</v>
      </c>
      <c r="H1902" s="10">
        <v>0.96035992329924358</v>
      </c>
      <c r="I1902" s="5">
        <v>0.98273565100879423</v>
      </c>
    </row>
    <row r="1903" spans="1:9" x14ac:dyDescent="0.3">
      <c r="A1903">
        <v>1901</v>
      </c>
      <c r="B1903" s="10">
        <v>0.97207387561805714</v>
      </c>
      <c r="C1903" s="10">
        <v>0.96971330462210448</v>
      </c>
      <c r="D1903" s="10">
        <v>0.96791670512132844</v>
      </c>
      <c r="E1903" s="10">
        <v>0.99835334373926876</v>
      </c>
      <c r="F1903" s="10">
        <v>0.97615413315092159</v>
      </c>
      <c r="G1903" s="10">
        <v>1.0050451111597856</v>
      </c>
      <c r="H1903" s="10">
        <v>0.96429627936886297</v>
      </c>
      <c r="I1903" s="5">
        <v>0.987264680311016</v>
      </c>
    </row>
    <row r="1904" spans="1:9" x14ac:dyDescent="0.3">
      <c r="A1904">
        <v>1902</v>
      </c>
      <c r="B1904" s="10">
        <v>0.97295854700272044</v>
      </c>
      <c r="C1904" s="10">
        <v>0.9694630969132163</v>
      </c>
      <c r="D1904" s="10">
        <v>0.97224297160867357</v>
      </c>
      <c r="E1904" s="10">
        <v>0.99667278985728502</v>
      </c>
      <c r="F1904" s="10">
        <v>0.9809989803970719</v>
      </c>
      <c r="G1904" s="10">
        <v>0.9840868555507698</v>
      </c>
      <c r="H1904" s="10">
        <v>0.97812107890733135</v>
      </c>
      <c r="I1904" s="5">
        <v>0.98169490092489509</v>
      </c>
    </row>
    <row r="1905" spans="1:9" x14ac:dyDescent="0.3">
      <c r="A1905">
        <v>1903</v>
      </c>
      <c r="B1905" s="10">
        <v>0.98421339212565828</v>
      </c>
      <c r="C1905" s="10">
        <v>0.96480478968441852</v>
      </c>
      <c r="D1905" s="10">
        <v>0.96685747948682066</v>
      </c>
      <c r="E1905" s="10">
        <v>0.99645106003456141</v>
      </c>
      <c r="F1905" s="10">
        <v>0.98441358915531685</v>
      </c>
      <c r="G1905" s="10">
        <v>0.98279957394825979</v>
      </c>
      <c r="H1905" s="10">
        <v>0.98095314179768833</v>
      </c>
      <c r="I1905" s="5">
        <v>0.98128948909477298</v>
      </c>
    </row>
    <row r="1906" spans="1:9" x14ac:dyDescent="0.3">
      <c r="A1906">
        <v>1904</v>
      </c>
      <c r="B1906" s="10">
        <v>0.98670263940284852</v>
      </c>
      <c r="C1906" s="10">
        <v>0.9632011418205022</v>
      </c>
      <c r="D1906" s="10">
        <v>0.95991074660343467</v>
      </c>
      <c r="E1906" s="10">
        <v>0.99393380242531693</v>
      </c>
      <c r="F1906" s="10">
        <v>0.9901954367094028</v>
      </c>
      <c r="G1906" s="10">
        <v>0.98480201199660877</v>
      </c>
      <c r="H1906" s="10">
        <v>0.9856265739367196</v>
      </c>
      <c r="I1906" s="5">
        <v>0.98148061181468771</v>
      </c>
    </row>
    <row r="1907" spans="1:9" x14ac:dyDescent="0.3">
      <c r="A1907">
        <v>1905</v>
      </c>
      <c r="B1907" s="10">
        <v>0.97470254102177034</v>
      </c>
      <c r="C1907" s="10">
        <v>0.965734132603146</v>
      </c>
      <c r="D1907" s="10">
        <v>0.97247426653630809</v>
      </c>
      <c r="E1907" s="10">
        <v>0.99534488834913026</v>
      </c>
      <c r="F1907" s="10">
        <v>0.98885806096525741</v>
      </c>
      <c r="G1907" s="10">
        <v>0.98628000198467614</v>
      </c>
      <c r="H1907" s="10">
        <v>0.98365839590190984</v>
      </c>
      <c r="I1907" s="5">
        <v>0.98545364774988464</v>
      </c>
    </row>
    <row r="1908" spans="1:9" x14ac:dyDescent="0.3">
      <c r="A1908">
        <v>1906</v>
      </c>
      <c r="B1908" s="10">
        <v>0.98542252751386572</v>
      </c>
      <c r="C1908" s="10">
        <v>0.96819466941603438</v>
      </c>
      <c r="D1908" s="10">
        <v>0.9559603343734957</v>
      </c>
      <c r="E1908" s="10">
        <v>0.99396934399122838</v>
      </c>
      <c r="F1908" s="10">
        <v>0.98489464861479314</v>
      </c>
      <c r="G1908" s="10">
        <v>0.97899970936603531</v>
      </c>
      <c r="H1908" s="10">
        <v>0.97797049347379561</v>
      </c>
      <c r="I1908" s="5">
        <v>0.97798654099879201</v>
      </c>
    </row>
    <row r="1909" spans="1:9" x14ac:dyDescent="0.3">
      <c r="A1909">
        <v>1907</v>
      </c>
      <c r="B1909" s="10">
        <v>0.98568361964171758</v>
      </c>
      <c r="C1909" s="10">
        <v>0.96935586503797866</v>
      </c>
      <c r="D1909" s="10">
        <v>0.96799292731338982</v>
      </c>
      <c r="E1909" s="10">
        <v>0.99771750226654221</v>
      </c>
      <c r="F1909" s="10">
        <v>0.98096929476586991</v>
      </c>
      <c r="G1909" s="10">
        <v>0.98062847817143362</v>
      </c>
      <c r="H1909" s="10">
        <v>0.9853808819135822</v>
      </c>
      <c r="I1909" s="5">
        <v>0.9842489954546646</v>
      </c>
    </row>
    <row r="1910" spans="1:9" x14ac:dyDescent="0.3">
      <c r="A1910">
        <v>1908</v>
      </c>
      <c r="B1910" s="10">
        <v>0.97912843282011475</v>
      </c>
      <c r="C1910" s="10">
        <v>0.96842555606632108</v>
      </c>
      <c r="D1910" s="10">
        <v>0.9556317904421967</v>
      </c>
      <c r="E1910" s="10">
        <v>0.99806920178337633</v>
      </c>
      <c r="F1910" s="10">
        <v>0.98694371833775252</v>
      </c>
      <c r="G1910" s="10">
        <v>0.985241237247095</v>
      </c>
      <c r="H1910" s="10">
        <v>0.97598910619043022</v>
      </c>
      <c r="I1910" s="5">
        <v>0.98845022033424468</v>
      </c>
    </row>
    <row r="1911" spans="1:9" x14ac:dyDescent="0.3">
      <c r="A1911">
        <v>1909</v>
      </c>
      <c r="B1911" s="10">
        <v>0.97343510350792595</v>
      </c>
      <c r="C1911" s="10">
        <v>0.97291673613821683</v>
      </c>
      <c r="D1911" s="10">
        <v>0.95884626426602604</v>
      </c>
      <c r="E1911" s="10">
        <v>0.99521672908331027</v>
      </c>
      <c r="F1911" s="10">
        <v>0.97456024310639089</v>
      </c>
      <c r="G1911" s="10">
        <v>0.97855452447850066</v>
      </c>
      <c r="H1911" s="10">
        <v>0.98107730873411259</v>
      </c>
      <c r="I1911" s="5">
        <v>0.98807376649198841</v>
      </c>
    </row>
    <row r="1912" spans="1:9" x14ac:dyDescent="0.3">
      <c r="A1912">
        <v>1910</v>
      </c>
      <c r="B1912" s="10">
        <v>0.97429696101734009</v>
      </c>
      <c r="C1912" s="10">
        <v>0.97966944611940676</v>
      </c>
      <c r="D1912" s="10">
        <v>0.96897593075583643</v>
      </c>
      <c r="E1912" s="10">
        <v>0.99275397489417672</v>
      </c>
      <c r="F1912" s="10">
        <v>0.97317110780014981</v>
      </c>
      <c r="G1912" s="10">
        <v>0.96934867312943851</v>
      </c>
      <c r="H1912" s="10">
        <v>0.97636953254883641</v>
      </c>
      <c r="I1912" s="5">
        <v>0.98187270297039153</v>
      </c>
    </row>
    <row r="1913" spans="1:9" x14ac:dyDescent="0.3">
      <c r="A1913">
        <v>1911</v>
      </c>
      <c r="B1913" s="10">
        <v>0.97387617176274377</v>
      </c>
      <c r="C1913" s="10">
        <v>0.97455612796054591</v>
      </c>
      <c r="D1913" s="10">
        <v>0.9669258166245307</v>
      </c>
      <c r="E1913" s="10">
        <v>0.98842971927971912</v>
      </c>
      <c r="F1913" s="10">
        <v>0.97701882230592973</v>
      </c>
      <c r="G1913" s="10">
        <v>0.96138481014131694</v>
      </c>
      <c r="H1913" s="10">
        <v>0.98087124445664264</v>
      </c>
      <c r="I1913" s="5">
        <v>0.98130686388749244</v>
      </c>
    </row>
    <row r="1914" spans="1:9" x14ac:dyDescent="0.3">
      <c r="A1914">
        <v>1912</v>
      </c>
      <c r="B1914" s="10">
        <v>0.97725262529962509</v>
      </c>
      <c r="C1914" s="10">
        <v>0.96831445997936305</v>
      </c>
      <c r="D1914" s="10">
        <v>0.95777126852281569</v>
      </c>
      <c r="E1914" s="10">
        <v>0.99196834430184477</v>
      </c>
      <c r="F1914" s="10">
        <v>0.98924778002103564</v>
      </c>
      <c r="G1914" s="10">
        <v>0.95509322130904861</v>
      </c>
      <c r="H1914" s="10">
        <v>0.96943731890676843</v>
      </c>
      <c r="I1914" s="5">
        <v>0.99032090635037962</v>
      </c>
    </row>
    <row r="1915" spans="1:9" x14ac:dyDescent="0.3">
      <c r="A1915">
        <v>1913</v>
      </c>
      <c r="B1915" s="10">
        <v>0.98234265435522394</v>
      </c>
      <c r="C1915" s="10">
        <v>0.97120972061078303</v>
      </c>
      <c r="D1915" s="10">
        <v>0.95153944723393646</v>
      </c>
      <c r="E1915" s="10">
        <v>0.99551811775081134</v>
      </c>
      <c r="F1915" s="10">
        <v>0.99590573428059181</v>
      </c>
      <c r="G1915" s="10">
        <v>0.96365364396574094</v>
      </c>
      <c r="H1915" s="10">
        <v>0.97929934387850592</v>
      </c>
      <c r="I1915" s="5">
        <v>0.9945852596435073</v>
      </c>
    </row>
    <row r="1916" spans="1:9" x14ac:dyDescent="0.3">
      <c r="A1916">
        <v>1914</v>
      </c>
      <c r="B1916" s="10">
        <v>0.98454546075428551</v>
      </c>
      <c r="C1916" s="10">
        <v>0.97851018260332268</v>
      </c>
      <c r="D1916" s="10">
        <v>0.96473902821780477</v>
      </c>
      <c r="E1916" s="10">
        <v>0.9924490606557943</v>
      </c>
      <c r="F1916" s="10">
        <v>0.9924104414990802</v>
      </c>
      <c r="G1916" s="10">
        <v>0.95140420597592923</v>
      </c>
      <c r="H1916" s="10">
        <v>0.98387502757822454</v>
      </c>
      <c r="I1916" s="5">
        <v>0.98908150446972043</v>
      </c>
    </row>
    <row r="1917" spans="1:9" x14ac:dyDescent="0.3">
      <c r="A1917">
        <v>1915</v>
      </c>
      <c r="B1917" s="10">
        <v>0.98112084459187798</v>
      </c>
      <c r="C1917" s="10">
        <v>0.97819235118932957</v>
      </c>
      <c r="D1917" s="10">
        <v>0.96187938183977828</v>
      </c>
      <c r="E1917" s="10">
        <v>0.99214157370352563</v>
      </c>
      <c r="F1917" s="10">
        <v>0.9819885014371339</v>
      </c>
      <c r="G1917" s="10">
        <v>0.94109820562768498</v>
      </c>
      <c r="H1917" s="10">
        <v>0.98342855497703952</v>
      </c>
      <c r="I1917" s="5">
        <v>0.98500190313917713</v>
      </c>
    </row>
    <row r="1918" spans="1:9" x14ac:dyDescent="0.3">
      <c r="A1918">
        <v>1916</v>
      </c>
      <c r="B1918" s="10">
        <v>0.97936671107271756</v>
      </c>
      <c r="C1918" s="10">
        <v>0.97155363545388806</v>
      </c>
      <c r="D1918" s="10">
        <v>0.95474603600341457</v>
      </c>
      <c r="E1918" s="10">
        <v>0.99123464441573739</v>
      </c>
      <c r="F1918" s="10">
        <v>0.98174644936733413</v>
      </c>
      <c r="G1918" s="10">
        <v>0.9423693962101638</v>
      </c>
      <c r="H1918" s="10">
        <v>0.97880003428309792</v>
      </c>
      <c r="I1918" s="5">
        <v>0.97966436681574043</v>
      </c>
    </row>
    <row r="1919" spans="1:9" x14ac:dyDescent="0.3">
      <c r="A1919">
        <v>1917</v>
      </c>
      <c r="B1919" s="10">
        <v>0.98240856110594388</v>
      </c>
      <c r="C1919" s="10">
        <v>0.96800628909467068</v>
      </c>
      <c r="D1919" s="10">
        <v>0.95790531444678573</v>
      </c>
      <c r="E1919" s="10">
        <v>0.99587067483894065</v>
      </c>
      <c r="F1919" s="10">
        <v>0.98199154611725714</v>
      </c>
      <c r="G1919" s="10">
        <v>0.93991044996388751</v>
      </c>
      <c r="H1919" s="10">
        <v>0.97596532954302972</v>
      </c>
      <c r="I1919" s="5">
        <v>0.98007730772270774</v>
      </c>
    </row>
    <row r="1920" spans="1:9" x14ac:dyDescent="0.3">
      <c r="A1920">
        <v>1918</v>
      </c>
      <c r="B1920" s="10">
        <v>0.97481154064796083</v>
      </c>
      <c r="C1920" s="10">
        <v>0.97395910724976253</v>
      </c>
      <c r="D1920" s="10">
        <v>0.96217901390512295</v>
      </c>
      <c r="E1920" s="10">
        <v>0.99610631637379043</v>
      </c>
      <c r="F1920" s="10">
        <v>0.98490454382519388</v>
      </c>
      <c r="G1920" s="10">
        <v>0.94353569718058616</v>
      </c>
      <c r="H1920" s="10">
        <v>0.98919307104677734</v>
      </c>
      <c r="I1920" s="5">
        <v>0.97665852767526329</v>
      </c>
    </row>
    <row r="1921" spans="1:9" x14ac:dyDescent="0.3">
      <c r="A1921">
        <v>1919</v>
      </c>
      <c r="B1921" s="10">
        <v>0.97638316316512797</v>
      </c>
      <c r="C1921" s="10">
        <v>0.97208786272421677</v>
      </c>
      <c r="D1921" s="10">
        <v>0.95548197440952432</v>
      </c>
      <c r="E1921" s="10">
        <v>0.9993495557274833</v>
      </c>
      <c r="F1921" s="10">
        <v>0.96874414290091815</v>
      </c>
      <c r="G1921" s="10">
        <v>0.94650538432193243</v>
      </c>
      <c r="H1921" s="10">
        <v>0.9955176592552798</v>
      </c>
      <c r="I1921" s="5">
        <v>0.97243066144684664</v>
      </c>
    </row>
    <row r="1922" spans="1:9" x14ac:dyDescent="0.3">
      <c r="A1922">
        <v>1920</v>
      </c>
      <c r="B1922" s="10">
        <v>0.96809665669961364</v>
      </c>
      <c r="C1922" s="10">
        <v>0.96980411359753116</v>
      </c>
      <c r="D1922" s="10">
        <v>0.96175847767306022</v>
      </c>
      <c r="E1922" s="10">
        <v>1.0027191439187058</v>
      </c>
      <c r="F1922" s="10">
        <v>0.97717105631209311</v>
      </c>
      <c r="G1922" s="10">
        <v>0.94741363300814785</v>
      </c>
      <c r="H1922" s="10">
        <v>0.99610679174086703</v>
      </c>
      <c r="I1922" s="5">
        <v>0.97168354535990742</v>
      </c>
    </row>
    <row r="1923" spans="1:9" x14ac:dyDescent="0.3">
      <c r="A1923">
        <v>1921</v>
      </c>
      <c r="B1923" s="10">
        <v>0.98027926608268545</v>
      </c>
      <c r="C1923" s="10">
        <v>0.9669494271891742</v>
      </c>
      <c r="D1923" s="10">
        <v>0.97178301010485502</v>
      </c>
      <c r="E1923" s="10">
        <v>1.0012066740106302</v>
      </c>
      <c r="F1923" s="10">
        <v>0.98694828535793755</v>
      </c>
      <c r="G1923" s="10">
        <v>0.94854000441034425</v>
      </c>
      <c r="H1923" s="10">
        <v>0.99729034041146403</v>
      </c>
      <c r="I1923" s="5">
        <v>0.97332025083408613</v>
      </c>
    </row>
    <row r="1924" spans="1:9" x14ac:dyDescent="0.3">
      <c r="A1924">
        <v>1922</v>
      </c>
      <c r="B1924" s="10">
        <v>0.9737316838861656</v>
      </c>
      <c r="C1924" s="10">
        <v>0.9648086538961389</v>
      </c>
      <c r="D1924" s="10">
        <v>0.96519110466727209</v>
      </c>
      <c r="E1924" s="10">
        <v>1.0005362438289873</v>
      </c>
      <c r="F1924" s="10">
        <v>0.98165282545354349</v>
      </c>
      <c r="G1924" s="10">
        <v>0.95059607919213129</v>
      </c>
      <c r="H1924" s="10">
        <v>0.98813897301202691</v>
      </c>
      <c r="I1924" s="5">
        <v>0.97294611363085926</v>
      </c>
    </row>
    <row r="1925" spans="1:9" x14ac:dyDescent="0.3">
      <c r="A1925">
        <v>1923</v>
      </c>
      <c r="B1925" s="10">
        <v>0.97002316172065695</v>
      </c>
      <c r="C1925" s="10">
        <v>0.96690595480732089</v>
      </c>
      <c r="D1925" s="10">
        <v>0.96649739533811685</v>
      </c>
      <c r="E1925" s="10">
        <v>0.99920748474953702</v>
      </c>
      <c r="F1925" s="10">
        <v>0.98111696175184837</v>
      </c>
      <c r="G1925" s="10">
        <v>0.96993867719725568</v>
      </c>
      <c r="H1925" s="10">
        <v>0.98306926341632261</v>
      </c>
      <c r="I1925" s="5">
        <v>0.97948482729097197</v>
      </c>
    </row>
    <row r="1926" spans="1:9" x14ac:dyDescent="0.3">
      <c r="A1926">
        <v>1924</v>
      </c>
      <c r="B1926" s="10">
        <v>0.97834515643655895</v>
      </c>
      <c r="C1926" s="10">
        <v>0.96048653308700527</v>
      </c>
      <c r="D1926" s="10">
        <v>0.95530850321379845</v>
      </c>
      <c r="E1926" s="10">
        <v>0.99839574587554381</v>
      </c>
      <c r="F1926" s="10">
        <v>0.97955580201864279</v>
      </c>
      <c r="G1926" s="10">
        <v>0.97506217716798704</v>
      </c>
      <c r="H1926" s="10">
        <v>0.97881852723107599</v>
      </c>
      <c r="I1926" s="5">
        <v>0.98020646034858949</v>
      </c>
    </row>
    <row r="1927" spans="1:9" x14ac:dyDescent="0.3">
      <c r="A1927">
        <v>1925</v>
      </c>
      <c r="B1927" s="10">
        <v>0.97869243431535224</v>
      </c>
      <c r="C1927" s="10">
        <v>0.95395504922680163</v>
      </c>
      <c r="D1927" s="10">
        <v>0.96885502658911848</v>
      </c>
      <c r="E1927" s="10">
        <v>0.99757714643118689</v>
      </c>
      <c r="F1927" s="10">
        <v>0.99056764885447224</v>
      </c>
      <c r="G1927" s="10">
        <v>0.96739808392341287</v>
      </c>
      <c r="H1927" s="10">
        <v>0.98610739058414953</v>
      </c>
      <c r="I1927" s="5">
        <v>0.98421656250825473</v>
      </c>
    </row>
    <row r="1928" spans="1:9" x14ac:dyDescent="0.3">
      <c r="A1928">
        <v>1926</v>
      </c>
      <c r="B1928" s="10">
        <v>0.98903472442832208</v>
      </c>
      <c r="C1928" s="10">
        <v>0.95831871031192817</v>
      </c>
      <c r="D1928" s="10">
        <v>0.95694596616739269</v>
      </c>
      <c r="E1928" s="10">
        <v>0.99581521856183486</v>
      </c>
      <c r="F1928" s="10">
        <v>0.99274002812242401</v>
      </c>
      <c r="G1928" s="10">
        <v>0.97864570692534503</v>
      </c>
      <c r="H1928" s="10">
        <v>0.98236653139315566</v>
      </c>
      <c r="I1928" s="5">
        <v>0.98309878417663221</v>
      </c>
    </row>
    <row r="1929" spans="1:9" x14ac:dyDescent="0.3">
      <c r="A1929">
        <v>1927</v>
      </c>
      <c r="B1929" s="10">
        <v>0.97090022848023727</v>
      </c>
      <c r="C1929" s="10">
        <v>0.95860369592629868</v>
      </c>
      <c r="D1929" s="10">
        <v>0.95750843337777647</v>
      </c>
      <c r="E1929" s="10">
        <v>0.99410703182699778</v>
      </c>
      <c r="F1929" s="10">
        <v>0.98543736284676575</v>
      </c>
      <c r="G1929" s="10">
        <v>0.98429186706524374</v>
      </c>
      <c r="H1929" s="10">
        <v>0.98694485694258538</v>
      </c>
      <c r="I1929" s="5">
        <v>0.9772295791959783</v>
      </c>
    </row>
    <row r="1930" spans="1:9" x14ac:dyDescent="0.3">
      <c r="A1930">
        <v>1928</v>
      </c>
      <c r="B1930" s="10">
        <v>0.98445167037826098</v>
      </c>
      <c r="C1930" s="10">
        <v>0.95651025922683686</v>
      </c>
      <c r="D1930" s="10">
        <v>0.95771870149380789</v>
      </c>
      <c r="E1930" s="10">
        <v>0.99695864695576841</v>
      </c>
      <c r="F1930" s="10">
        <v>0.97332486414637476</v>
      </c>
      <c r="G1930" s="10">
        <v>0.992972674390319</v>
      </c>
      <c r="H1930" s="10">
        <v>0.98427658873432</v>
      </c>
      <c r="I1930" s="5">
        <v>0.9769805405003319</v>
      </c>
    </row>
    <row r="1931" spans="1:9" x14ac:dyDescent="0.3">
      <c r="A1931">
        <v>1929</v>
      </c>
      <c r="B1931" s="10">
        <v>0.97504981890056364</v>
      </c>
      <c r="C1931" s="10">
        <v>0.95950985357470453</v>
      </c>
      <c r="D1931" s="10">
        <v>0.96573254506605277</v>
      </c>
      <c r="E1931" s="10">
        <v>0.99683134526124384</v>
      </c>
      <c r="F1931" s="10">
        <v>0.97740778019167718</v>
      </c>
      <c r="G1931" s="10">
        <v>0.99471288840852723</v>
      </c>
      <c r="H1931" s="10">
        <v>0.96810054295292458</v>
      </c>
      <c r="I1931" s="5">
        <v>0.97921841380260599</v>
      </c>
    </row>
    <row r="1932" spans="1:9" x14ac:dyDescent="0.3">
      <c r="A1932">
        <v>1930</v>
      </c>
      <c r="B1932" s="10">
        <v>0.97728050892492968</v>
      </c>
      <c r="C1932" s="10">
        <v>0.95558767867862004</v>
      </c>
      <c r="D1932" s="10">
        <v>0.9675934178929303</v>
      </c>
      <c r="E1932" s="10">
        <v>0.9966753625711714</v>
      </c>
      <c r="F1932" s="10">
        <v>0.97785610933982836</v>
      </c>
      <c r="G1932" s="10">
        <v>0.98746418186624441</v>
      </c>
      <c r="H1932" s="10">
        <v>0.96809525925350226</v>
      </c>
      <c r="I1932" s="5">
        <v>0.97541507167630315</v>
      </c>
    </row>
    <row r="1933" spans="1:9" x14ac:dyDescent="0.3">
      <c r="A1933">
        <v>1931</v>
      </c>
      <c r="B1933" s="10">
        <v>0.98498652900910322</v>
      </c>
      <c r="C1933" s="10">
        <v>0.96634467805495028</v>
      </c>
      <c r="D1933" s="10">
        <v>0.97001938628164197</v>
      </c>
      <c r="E1933" s="10">
        <v>0.99679675655232736</v>
      </c>
      <c r="F1933" s="10">
        <v>0.97531075675677625</v>
      </c>
      <c r="G1933" s="10">
        <v>0.98440688806028287</v>
      </c>
      <c r="H1933" s="10">
        <v>0.97376202688392732</v>
      </c>
      <c r="I1933" s="5">
        <v>0.97716413414340131</v>
      </c>
    </row>
    <row r="1934" spans="1:9" x14ac:dyDescent="0.3">
      <c r="A1934">
        <v>1932</v>
      </c>
      <c r="B1934" s="10">
        <v>0.98834777329581847</v>
      </c>
      <c r="C1934" s="10">
        <v>0.96289103882994975</v>
      </c>
      <c r="D1934" s="10">
        <v>0.96196086073474041</v>
      </c>
      <c r="E1934" s="10">
        <v>0.99586038398339527</v>
      </c>
      <c r="F1934" s="10">
        <v>0.98092895275423664</v>
      </c>
      <c r="G1934" s="10">
        <v>0.98433358452458419</v>
      </c>
      <c r="H1934" s="10">
        <v>0.97958994734673288</v>
      </c>
      <c r="I1934" s="5">
        <v>0.97644597604432792</v>
      </c>
    </row>
    <row r="1935" spans="1:9" x14ac:dyDescent="0.3">
      <c r="A1935">
        <v>1933</v>
      </c>
      <c r="B1935" s="10">
        <v>0.97400038063910055</v>
      </c>
      <c r="C1935" s="10">
        <v>0.96191242721178871</v>
      </c>
      <c r="D1935" s="10">
        <v>0.95843098473686417</v>
      </c>
      <c r="E1935" s="10">
        <v>0.9932295458203535</v>
      </c>
      <c r="F1935" s="10">
        <v>0.98233331146109393</v>
      </c>
      <c r="G1935" s="10">
        <v>0.98623053699717211</v>
      </c>
      <c r="H1935" s="10">
        <v>0.97855698410967173</v>
      </c>
      <c r="I1935" s="5">
        <v>0.97494768975214807</v>
      </c>
    </row>
    <row r="1936" spans="1:9" x14ac:dyDescent="0.3">
      <c r="A1936">
        <v>1934</v>
      </c>
      <c r="B1936" s="10">
        <v>0.97022595172287207</v>
      </c>
      <c r="C1936" s="10">
        <v>0.96457969935171217</v>
      </c>
      <c r="D1936" s="10">
        <v>0.97352560711646485</v>
      </c>
      <c r="E1936" s="10">
        <v>0.99303459127918781</v>
      </c>
      <c r="F1936" s="10">
        <v>0.9851268054741924</v>
      </c>
      <c r="G1936" s="10">
        <v>0.99453827104300152</v>
      </c>
      <c r="H1936" s="10">
        <v>0.97636953254883641</v>
      </c>
      <c r="I1936" s="5">
        <v>0.97983579810390631</v>
      </c>
    </row>
    <row r="1937" spans="1:9" x14ac:dyDescent="0.3">
      <c r="A1937">
        <v>1935</v>
      </c>
      <c r="B1937" s="10">
        <v>0.96251993163869853</v>
      </c>
      <c r="C1937" s="10">
        <v>0.95742028108696287</v>
      </c>
      <c r="D1937" s="10">
        <v>0.96517533455856974</v>
      </c>
      <c r="E1937" s="10">
        <v>0.99177081704679282</v>
      </c>
      <c r="F1937" s="10">
        <v>0.98675266466001743</v>
      </c>
      <c r="G1937" s="10">
        <v>0.99722189560601215</v>
      </c>
      <c r="H1937" s="10">
        <v>0.97722020815582789</v>
      </c>
      <c r="I1937" s="5">
        <v>0.97892883392394736</v>
      </c>
    </row>
    <row r="1938" spans="1:9" x14ac:dyDescent="0.3">
      <c r="A1938">
        <v>1936</v>
      </c>
      <c r="B1938" s="10">
        <v>0.98140221571995145</v>
      </c>
      <c r="C1938" s="10">
        <v>0.96249978739327124</v>
      </c>
      <c r="D1938" s="10">
        <v>0.96589550285597703</v>
      </c>
      <c r="E1938" s="10">
        <v>0.99189897631261292</v>
      </c>
      <c r="F1938" s="10">
        <v>0.97763917588104554</v>
      </c>
      <c r="G1938" s="10">
        <v>0.99928214213373323</v>
      </c>
      <c r="H1938" s="10">
        <v>0.98057535728899325</v>
      </c>
      <c r="I1938" s="5">
        <v>0.98161034360032662</v>
      </c>
    </row>
    <row r="1939" spans="1:9" x14ac:dyDescent="0.3">
      <c r="A1939">
        <v>1937</v>
      </c>
      <c r="B1939" s="10">
        <v>0.9845530653793686</v>
      </c>
      <c r="C1939" s="10">
        <v>0.9627664180019706</v>
      </c>
      <c r="D1939" s="10">
        <v>0.96566420792834273</v>
      </c>
      <c r="E1939" s="10">
        <v>0.98986243505731775</v>
      </c>
      <c r="F1939" s="10">
        <v>0.97726011320569872</v>
      </c>
      <c r="G1939" s="10">
        <v>0.98548379447497536</v>
      </c>
      <c r="H1939" s="10">
        <v>0.98073915197108485</v>
      </c>
      <c r="I1939" s="5">
        <v>0.9830733011473104</v>
      </c>
    </row>
    <row r="1940" spans="1:9" x14ac:dyDescent="0.3">
      <c r="A1940">
        <v>1938</v>
      </c>
      <c r="B1940" s="10">
        <v>0.97767341455422141</v>
      </c>
      <c r="C1940" s="10">
        <v>0.96054449626280947</v>
      </c>
      <c r="D1940" s="10">
        <v>0.95995017187519061</v>
      </c>
      <c r="E1940" s="10">
        <v>0.99624495706655491</v>
      </c>
      <c r="F1940" s="10">
        <v>0.97587554491964257</v>
      </c>
      <c r="G1940" s="10">
        <v>0.98278407889193309</v>
      </c>
      <c r="H1940" s="10">
        <v>0.98542579335867186</v>
      </c>
      <c r="I1940" s="5">
        <v>0.98223931109677332</v>
      </c>
    </row>
    <row r="1941" spans="1:9" x14ac:dyDescent="0.3">
      <c r="A1941">
        <v>1939</v>
      </c>
      <c r="B1941" s="10">
        <v>0.97911322356994868</v>
      </c>
      <c r="C1941" s="10">
        <v>0.95720291917769706</v>
      </c>
      <c r="D1941" s="10">
        <v>0.96815588510331418</v>
      </c>
      <c r="E1941" s="10">
        <v>0.99153346036935208</v>
      </c>
      <c r="F1941" s="10">
        <v>0.96682447208319755</v>
      </c>
      <c r="G1941" s="10">
        <v>0.97800623787002405</v>
      </c>
      <c r="H1941" s="10">
        <v>0.9795106918553983</v>
      </c>
      <c r="I1941" s="5">
        <v>0.97622415785727534</v>
      </c>
    </row>
    <row r="1942" spans="1:9" x14ac:dyDescent="0.3">
      <c r="A1942">
        <v>1940</v>
      </c>
      <c r="B1942" s="10">
        <v>0.97871524819060152</v>
      </c>
      <c r="C1942" s="10">
        <v>0.96335088002466318</v>
      </c>
      <c r="D1942" s="10">
        <v>0.95522439596738595</v>
      </c>
      <c r="E1942" s="10">
        <v>0.99645363274844778</v>
      </c>
      <c r="F1942" s="10">
        <v>0.96940255497757488</v>
      </c>
      <c r="G1942" s="10">
        <v>0.96733848755292628</v>
      </c>
      <c r="H1942" s="10">
        <v>0.98716677231832228</v>
      </c>
      <c r="I1942" s="5">
        <v>0.98108909981874104</v>
      </c>
    </row>
    <row r="1943" spans="1:9" x14ac:dyDescent="0.3">
      <c r="A1943">
        <v>1941</v>
      </c>
      <c r="B1943" s="10">
        <v>0.9747253548970195</v>
      </c>
      <c r="C1943" s="10">
        <v>0.97327224361648268</v>
      </c>
      <c r="D1943" s="10">
        <v>0.96753296580957127</v>
      </c>
      <c r="E1943" s="10">
        <v>0.99632804619651416</v>
      </c>
      <c r="F1943" s="10">
        <v>0.9765453745467616</v>
      </c>
      <c r="G1943" s="10">
        <v>0.96062018870797405</v>
      </c>
      <c r="H1943" s="10">
        <v>0.98240880098853411</v>
      </c>
      <c r="I1943" s="5">
        <v>0.9861741224879873</v>
      </c>
    </row>
    <row r="1944" spans="1:9" x14ac:dyDescent="0.3">
      <c r="A1944">
        <v>1942</v>
      </c>
      <c r="B1944" s="10">
        <v>0.97763539142880607</v>
      </c>
      <c r="C1944" s="10">
        <v>0.96684219531393634</v>
      </c>
      <c r="D1944" s="10">
        <v>0.97826452478152148</v>
      </c>
      <c r="E1944" s="10">
        <v>0.9884150452819972</v>
      </c>
      <c r="F1944" s="10">
        <v>0.97865990489237109</v>
      </c>
      <c r="G1944" s="10">
        <v>0.97856465586148333</v>
      </c>
      <c r="H1944" s="10">
        <v>0.97965863543922294</v>
      </c>
      <c r="I1944" s="5">
        <v>0.98745001143335753</v>
      </c>
    </row>
    <row r="1945" spans="1:9" x14ac:dyDescent="0.3">
      <c r="A1945">
        <v>1943</v>
      </c>
      <c r="B1945" s="10">
        <v>0.9743983560184476</v>
      </c>
      <c r="C1945" s="10">
        <v>0.96452270222883807</v>
      </c>
      <c r="D1945" s="10">
        <v>0.96705197749414951</v>
      </c>
      <c r="E1945" s="10">
        <v>0.98855101797517575</v>
      </c>
      <c r="F1945" s="10">
        <v>0.98343320215562458</v>
      </c>
      <c r="G1945" s="10">
        <v>0.99694000477361067</v>
      </c>
      <c r="H1945" s="10">
        <v>0.9771964315084275</v>
      </c>
      <c r="I1945" s="5">
        <v>0.98325689479037992</v>
      </c>
    </row>
    <row r="1946" spans="1:9" x14ac:dyDescent="0.3">
      <c r="A1946">
        <v>1944</v>
      </c>
      <c r="B1946" s="10">
        <v>0.97806378530848548</v>
      </c>
      <c r="C1946" s="10">
        <v>0.97687562104564407</v>
      </c>
      <c r="D1946" s="10">
        <v>0.97672431083159184</v>
      </c>
      <c r="E1946" s="10">
        <v>0.98422247450424116</v>
      </c>
      <c r="F1946" s="10">
        <v>0.98691631621664322</v>
      </c>
      <c r="G1946" s="10">
        <v>1.0033364832179352</v>
      </c>
      <c r="H1946" s="10">
        <v>0.98515632468813419</v>
      </c>
      <c r="I1946" s="5">
        <v>0.98408914736164488</v>
      </c>
    </row>
    <row r="1947" spans="1:9" x14ac:dyDescent="0.3">
      <c r="A1947">
        <v>1945</v>
      </c>
      <c r="B1947" s="10">
        <v>0.98151881997122514</v>
      </c>
      <c r="C1947" s="10">
        <v>0.97803198640293798</v>
      </c>
      <c r="D1947" s="10">
        <v>0.95827328364984055</v>
      </c>
      <c r="E1947" s="10">
        <v>0.98845401713309033</v>
      </c>
      <c r="F1947" s="10">
        <v>0.98497076561787478</v>
      </c>
      <c r="G1947" s="10">
        <v>1.0041195795261288</v>
      </c>
      <c r="H1947" s="10">
        <v>0.97801540491888528</v>
      </c>
      <c r="I1947" s="5">
        <v>0.98707355759110127</v>
      </c>
    </row>
    <row r="1948" spans="1:9" x14ac:dyDescent="0.3">
      <c r="A1948">
        <v>1946</v>
      </c>
      <c r="B1948" s="10">
        <v>0.98335660436629946</v>
      </c>
      <c r="C1948" s="10">
        <v>0.97661768491331535</v>
      </c>
      <c r="D1948" s="10">
        <v>0.97451649561326259</v>
      </c>
      <c r="E1948" s="10">
        <v>0.98874768765893228</v>
      </c>
      <c r="F1948" s="10">
        <v>0.97591284225115249</v>
      </c>
      <c r="G1948" s="10">
        <v>0.99949847695859961</v>
      </c>
      <c r="H1948" s="10">
        <v>0.97551093139271139</v>
      </c>
      <c r="I1948" s="5">
        <v>0.98675501972457669</v>
      </c>
    </row>
    <row r="1949" spans="1:9" x14ac:dyDescent="0.3">
      <c r="A1949">
        <v>1947</v>
      </c>
      <c r="B1949" s="10">
        <v>0.98004098783008264</v>
      </c>
      <c r="C1949" s="10">
        <v>0.97282399505693018</v>
      </c>
      <c r="D1949" s="10">
        <v>0.95860445593258992</v>
      </c>
      <c r="E1949" s="10">
        <v>0.98959401524184198</v>
      </c>
      <c r="F1949" s="10">
        <v>0.97442627718096708</v>
      </c>
      <c r="G1949" s="10">
        <v>0.99284752201229709</v>
      </c>
      <c r="H1949" s="10">
        <v>0.98609153948588268</v>
      </c>
      <c r="I1949" s="5">
        <v>0.9794286487945123</v>
      </c>
    </row>
    <row r="1950" spans="1:9" x14ac:dyDescent="0.3">
      <c r="A1950">
        <v>1948</v>
      </c>
      <c r="B1950" s="10">
        <v>0.98867477217439026</v>
      </c>
      <c r="C1950" s="10">
        <v>0.96426573214943945</v>
      </c>
      <c r="D1950" s="10">
        <v>0.95905653238205735</v>
      </c>
      <c r="E1950" s="10">
        <v>0.98764065840220572</v>
      </c>
      <c r="F1950" s="10">
        <v>0.97603462945608332</v>
      </c>
      <c r="G1950" s="10">
        <v>0.9814074027336932</v>
      </c>
      <c r="H1950" s="10">
        <v>0.99157337763652698</v>
      </c>
      <c r="I1950" s="5">
        <v>0.97280306117080173</v>
      </c>
    </row>
    <row r="1951" spans="1:9" x14ac:dyDescent="0.3">
      <c r="A1951">
        <v>1949</v>
      </c>
      <c r="B1951" s="10">
        <v>0.97860624856441092</v>
      </c>
      <c r="C1951" s="10">
        <v>0.96353249797551621</v>
      </c>
      <c r="D1951" s="10">
        <v>0.96105933618725603</v>
      </c>
      <c r="E1951" s="10">
        <v>0.99286831773356987</v>
      </c>
      <c r="F1951" s="10">
        <v>0.98641242165624221</v>
      </c>
      <c r="G1951" s="10">
        <v>0.97830839146839099</v>
      </c>
      <c r="H1951" s="10">
        <v>0.99336190989097817</v>
      </c>
      <c r="I1951" s="5">
        <v>0.97454459456105502</v>
      </c>
    </row>
    <row r="1952" spans="1:9" x14ac:dyDescent="0.3">
      <c r="A1952">
        <v>1950</v>
      </c>
      <c r="B1952" s="10">
        <v>0.96840844632801937</v>
      </c>
      <c r="C1952" s="10">
        <v>0.96396528968818762</v>
      </c>
      <c r="D1952" s="10">
        <v>0.97052140140866694</v>
      </c>
      <c r="E1952" s="10">
        <v>0.99412780410948764</v>
      </c>
      <c r="F1952" s="10">
        <v>0.98185225200161763</v>
      </c>
      <c r="G1952" s="10">
        <v>0.9894982059909514</v>
      </c>
      <c r="H1952" s="10">
        <v>0.99355740676960358</v>
      </c>
      <c r="I1952" s="5">
        <v>0.97238606614553325</v>
      </c>
    </row>
    <row r="1953" spans="1:9" x14ac:dyDescent="0.3">
      <c r="A1953">
        <v>1951</v>
      </c>
      <c r="B1953" s="10">
        <v>0.97581028140887027</v>
      </c>
      <c r="C1953" s="10">
        <v>0.96796281671281759</v>
      </c>
      <c r="D1953" s="10">
        <v>0.96181892975641925</v>
      </c>
      <c r="E1953" s="10">
        <v>0.99488141870678926</v>
      </c>
      <c r="F1953" s="10">
        <v>0.97419183681147536</v>
      </c>
      <c r="G1953" s="10">
        <v>0.99990790402384233</v>
      </c>
      <c r="H1953" s="10">
        <v>0.98518274318524568</v>
      </c>
      <c r="I1953" s="5">
        <v>0.97848461839008505</v>
      </c>
    </row>
    <row r="1954" spans="1:9" x14ac:dyDescent="0.3">
      <c r="A1954">
        <v>1952</v>
      </c>
      <c r="B1954" s="10">
        <v>0.98190158610040623</v>
      </c>
      <c r="C1954" s="10">
        <v>0.96801691567690151</v>
      </c>
      <c r="D1954" s="10">
        <v>0.95956643256343332</v>
      </c>
      <c r="E1954" s="10">
        <v>0.9967741738415471</v>
      </c>
      <c r="F1954" s="10">
        <v>0.97314522801910197</v>
      </c>
      <c r="G1954" s="10">
        <v>1.0066780517111178</v>
      </c>
      <c r="H1954" s="10">
        <v>0.99028943867690611</v>
      </c>
      <c r="I1954" s="5">
        <v>0.98066052159832628</v>
      </c>
    </row>
    <row r="1955" spans="1:9" x14ac:dyDescent="0.3">
      <c r="A1955">
        <v>1953</v>
      </c>
      <c r="B1955" s="10">
        <v>0.98389399787216947</v>
      </c>
      <c r="C1955" s="10">
        <v>0.9717951486864056</v>
      </c>
      <c r="D1955" s="10">
        <v>0.95576583636616663</v>
      </c>
      <c r="E1955" s="10">
        <v>0.99298351814425878</v>
      </c>
      <c r="F1955" s="10">
        <v>0.97324874714329301</v>
      </c>
      <c r="G1955" s="10">
        <v>1.0034377970477624</v>
      </c>
      <c r="H1955" s="10">
        <v>0.99233158850362813</v>
      </c>
      <c r="I1955" s="5">
        <v>0.98015839008873207</v>
      </c>
    </row>
    <row r="1956" spans="1:9" x14ac:dyDescent="0.3">
      <c r="A1956">
        <v>1954</v>
      </c>
      <c r="B1956" s="10">
        <v>0.97906252606939481</v>
      </c>
      <c r="C1956" s="10">
        <v>0.97898644669784707</v>
      </c>
      <c r="D1956" s="10">
        <v>0.95910121435671403</v>
      </c>
      <c r="E1956" s="10">
        <v>0.99350758949147833</v>
      </c>
      <c r="F1956" s="10">
        <v>0.97700512124537497</v>
      </c>
      <c r="G1956" s="10">
        <v>1.0056190242075713</v>
      </c>
      <c r="H1956" s="10">
        <v>0.98365839590190984</v>
      </c>
      <c r="I1956" s="5">
        <v>0.98316828334751039</v>
      </c>
    </row>
    <row r="1957" spans="1:9" x14ac:dyDescent="0.3">
      <c r="A1957">
        <v>1955</v>
      </c>
      <c r="B1957" s="10">
        <v>0.96047935724140909</v>
      </c>
      <c r="C1957" s="10">
        <v>0.98445430628204367</v>
      </c>
      <c r="D1957" s="10">
        <v>0.9621422169848175</v>
      </c>
      <c r="E1957" s="10">
        <v>0.99819831390619129</v>
      </c>
      <c r="F1957" s="10">
        <v>0.98158812600092415</v>
      </c>
      <c r="G1957" s="10">
        <v>1.0073771171369255</v>
      </c>
      <c r="H1957" s="10">
        <v>0.97406583960071014</v>
      </c>
      <c r="I1957" s="5">
        <v>0.98442100590258785</v>
      </c>
    </row>
    <row r="1958" spans="1:9" x14ac:dyDescent="0.3">
      <c r="A1958">
        <v>1956</v>
      </c>
      <c r="B1958" s="10">
        <v>0.97847696993799871</v>
      </c>
      <c r="C1958" s="10">
        <v>0.97768903761276316</v>
      </c>
      <c r="D1958" s="10">
        <v>0.95942450158511217</v>
      </c>
      <c r="E1958" s="10">
        <v>0.9939363751392033</v>
      </c>
      <c r="F1958" s="10">
        <v>0.98058718741039974</v>
      </c>
      <c r="G1958" s="10">
        <v>1.0016242794938557</v>
      </c>
      <c r="H1958" s="10">
        <v>0.97365899474519235</v>
      </c>
      <c r="I1958" s="5">
        <v>0.99535148800243811</v>
      </c>
    </row>
    <row r="1959" spans="1:9" x14ac:dyDescent="0.3">
      <c r="A1959">
        <v>1957</v>
      </c>
      <c r="B1959" s="10">
        <v>0.9823730728555562</v>
      </c>
      <c r="C1959" s="10">
        <v>0.98159092539731607</v>
      </c>
      <c r="D1959" s="10">
        <v>0.9600027389041984</v>
      </c>
      <c r="E1959" s="10">
        <v>0.99405767383465971</v>
      </c>
      <c r="F1959" s="10">
        <v>0.98754960968228289</v>
      </c>
      <c r="G1959" s="10">
        <v>0.9826589265139114</v>
      </c>
      <c r="H1959" s="10">
        <v>0.96514959682556567</v>
      </c>
      <c r="I1959" s="5">
        <v>0.996316947317886</v>
      </c>
    </row>
    <row r="1960" spans="1:9" x14ac:dyDescent="0.3">
      <c r="A1960">
        <v>1958</v>
      </c>
      <c r="B1960" s="10">
        <v>0.98541492288878263</v>
      </c>
      <c r="C1960" s="10">
        <v>0.97964529479615503</v>
      </c>
      <c r="D1960" s="10">
        <v>0.95575795131181551</v>
      </c>
      <c r="E1960" s="10">
        <v>0.99750015558599547</v>
      </c>
      <c r="F1960" s="10">
        <v>0.99711066643937518</v>
      </c>
      <c r="G1960" s="10">
        <v>0.98002476693840446</v>
      </c>
      <c r="H1960" s="10">
        <v>0.97187310434045238</v>
      </c>
      <c r="I1960" s="5">
        <v>0.99345184399843733</v>
      </c>
    </row>
    <row r="1961" spans="1:9" x14ac:dyDescent="0.3">
      <c r="A1961">
        <v>1959</v>
      </c>
      <c r="B1961" s="10">
        <v>0.97704983529740996</v>
      </c>
      <c r="C1961" s="10">
        <v>0.9833501077829736</v>
      </c>
      <c r="D1961" s="10">
        <v>0.95328730094844705</v>
      </c>
      <c r="E1961" s="10">
        <v>0.99558662816874777</v>
      </c>
      <c r="F1961" s="10">
        <v>1.0057187383178845</v>
      </c>
      <c r="G1961" s="10">
        <v>0.97847883708798267</v>
      </c>
      <c r="H1961" s="10">
        <v>0.97602873393609735</v>
      </c>
      <c r="I1961" s="5">
        <v>0.98539978589245403</v>
      </c>
    </row>
    <row r="1962" spans="1:9" x14ac:dyDescent="0.3">
      <c r="A1962">
        <v>1960</v>
      </c>
      <c r="B1962" s="10">
        <v>0.98518931901131834</v>
      </c>
      <c r="C1962" s="10">
        <v>0.9754989956202943</v>
      </c>
      <c r="D1962" s="10">
        <v>0.95404689451761038</v>
      </c>
      <c r="E1962" s="10">
        <v>0.99147104823618337</v>
      </c>
      <c r="F1962" s="10">
        <v>1.0050146560393789</v>
      </c>
      <c r="G1962" s="10">
        <v>0.97885846596798209</v>
      </c>
      <c r="H1962" s="10">
        <v>0.97691111173962286</v>
      </c>
      <c r="I1962" s="5">
        <v>0.98520460905423812</v>
      </c>
    </row>
    <row r="1963" spans="1:9" x14ac:dyDescent="0.3">
      <c r="A1963">
        <v>1961</v>
      </c>
      <c r="B1963" s="10">
        <v>0.98287244323601097</v>
      </c>
      <c r="C1963" s="10">
        <v>0.96756576895855884</v>
      </c>
      <c r="D1963" s="10">
        <v>0.95309280294111798</v>
      </c>
      <c r="E1963" s="10">
        <v>0.99289347315823651</v>
      </c>
      <c r="F1963" s="10">
        <v>0.99643855330216369</v>
      </c>
      <c r="G1963" s="10">
        <v>0.97098757331781949</v>
      </c>
      <c r="H1963" s="10">
        <v>0.96310480514913266</v>
      </c>
      <c r="I1963" s="5">
        <v>0.99151165881142411</v>
      </c>
    </row>
    <row r="1964" spans="1:9" x14ac:dyDescent="0.3">
      <c r="A1964">
        <v>1962</v>
      </c>
      <c r="B1964" s="10">
        <v>0.97867975994021383</v>
      </c>
      <c r="C1964" s="10">
        <v>0.95828200030058541</v>
      </c>
      <c r="D1964" s="10">
        <v>0.9582890537585429</v>
      </c>
      <c r="E1964" s="10">
        <v>0.99448998505326602</v>
      </c>
      <c r="F1964" s="10">
        <v>0.99155108053428787</v>
      </c>
      <c r="G1964" s="10">
        <v>0.96904711549477651</v>
      </c>
      <c r="H1964" s="10">
        <v>0.96361996584280762</v>
      </c>
      <c r="I1964" s="5">
        <v>0.99168946085692056</v>
      </c>
    </row>
    <row r="1965" spans="1:9" x14ac:dyDescent="0.3">
      <c r="A1965">
        <v>1963</v>
      </c>
      <c r="B1965" s="10">
        <v>0.98069245071219868</v>
      </c>
      <c r="C1965" s="10">
        <v>0.96041697727604025</v>
      </c>
      <c r="D1965" s="10">
        <v>0.95926680049808866</v>
      </c>
      <c r="E1965" s="10">
        <v>0.99532849920881716</v>
      </c>
      <c r="F1965" s="10">
        <v>0.98001707105731783</v>
      </c>
      <c r="G1965" s="10">
        <v>0.97727916215008781</v>
      </c>
      <c r="H1965" s="10">
        <v>0.96247868676758908</v>
      </c>
      <c r="I1965" s="5">
        <v>0.98906586715627287</v>
      </c>
    </row>
    <row r="1966" spans="1:9" x14ac:dyDescent="0.3">
      <c r="A1966">
        <v>1964</v>
      </c>
      <c r="B1966" s="10">
        <v>0.99123753082738364</v>
      </c>
      <c r="C1966" s="10">
        <v>0.96382327990746741</v>
      </c>
      <c r="D1966" s="10">
        <v>0.95309280294111798</v>
      </c>
      <c r="E1966" s="10">
        <v>0.99476278801091866</v>
      </c>
      <c r="F1966" s="10">
        <v>0.98408400253197303</v>
      </c>
      <c r="G1966" s="10">
        <v>0.96724134546903318</v>
      </c>
      <c r="H1966" s="10">
        <v>0.96683245509157067</v>
      </c>
      <c r="I1966" s="5">
        <v>0.98485363824130379</v>
      </c>
    </row>
    <row r="1967" spans="1:9" x14ac:dyDescent="0.3">
      <c r="A1967">
        <v>1965</v>
      </c>
      <c r="B1967" s="10">
        <v>0.97545539890499378</v>
      </c>
      <c r="C1967" s="10">
        <v>0.96233845655394956</v>
      </c>
      <c r="D1967" s="10">
        <v>0.95969259343305213</v>
      </c>
      <c r="E1967" s="10">
        <v>0.99547924118541742</v>
      </c>
      <c r="F1967" s="10">
        <v>0.99504180629561467</v>
      </c>
      <c r="G1967" s="10">
        <v>0.96754528695851461</v>
      </c>
      <c r="H1967" s="10">
        <v>0.97916725139294825</v>
      </c>
      <c r="I1967" s="5">
        <v>0.97946339837995122</v>
      </c>
    </row>
    <row r="1968" spans="1:9" x14ac:dyDescent="0.3">
      <c r="A1968">
        <v>1966</v>
      </c>
      <c r="B1968" s="10">
        <v>0.9759775831606976</v>
      </c>
      <c r="C1968" s="10">
        <v>0.96628864698500616</v>
      </c>
      <c r="D1968" s="10">
        <v>0.95961111453809</v>
      </c>
      <c r="E1968" s="10">
        <v>0.99437297421428694</v>
      </c>
      <c r="F1968" s="10">
        <v>0.99198951447203843</v>
      </c>
      <c r="G1968" s="10">
        <v>0.97215387428824185</v>
      </c>
      <c r="H1968" s="10">
        <v>0.98833182804094111</v>
      </c>
      <c r="I1968" s="5">
        <v>0.97810237295025548</v>
      </c>
    </row>
    <row r="1969" spans="1:9" x14ac:dyDescent="0.3">
      <c r="A1969">
        <v>1967</v>
      </c>
      <c r="B1969" s="10">
        <v>0.97873806206585068</v>
      </c>
      <c r="C1969" s="10">
        <v>0.96704120221753076</v>
      </c>
      <c r="D1969" s="10">
        <v>0.9553978671631117</v>
      </c>
      <c r="E1969" s="10">
        <v>0.99463453345939912</v>
      </c>
      <c r="F1969" s="10">
        <v>0.97962430732141625</v>
      </c>
      <c r="G1969" s="10">
        <v>0.97989961456038277</v>
      </c>
      <c r="H1969" s="10">
        <v>0.98825257254960663</v>
      </c>
      <c r="I1969" s="5">
        <v>0.97777398936785664</v>
      </c>
    </row>
    <row r="1970" spans="1:9" x14ac:dyDescent="0.3">
      <c r="A1970">
        <v>1968</v>
      </c>
      <c r="B1970" s="10">
        <v>0.96376709015232132</v>
      </c>
      <c r="C1970" s="10">
        <v>0.96801401751811122</v>
      </c>
      <c r="D1970" s="10">
        <v>0.93940172023602664</v>
      </c>
      <c r="E1970" s="10">
        <v>0.99636797090460238</v>
      </c>
      <c r="F1970" s="10">
        <v>0.97404112514537355</v>
      </c>
      <c r="G1970" s="10">
        <v>0.97135945466965579</v>
      </c>
      <c r="H1970" s="10">
        <v>0.98513518989044502</v>
      </c>
      <c r="I1970" s="5">
        <v>0.98175860849819996</v>
      </c>
    </row>
    <row r="1971" spans="1:9" x14ac:dyDescent="0.3">
      <c r="A1971">
        <v>1969</v>
      </c>
      <c r="B1971" s="10">
        <v>0.98549350401464098</v>
      </c>
      <c r="C1971" s="10">
        <v>0.96602105032337682</v>
      </c>
      <c r="D1971" s="10">
        <v>0.95608123854021376</v>
      </c>
      <c r="E1971" s="10">
        <v>0.991604543501175</v>
      </c>
      <c r="F1971" s="10">
        <v>0.97974381101625452</v>
      </c>
      <c r="G1971" s="10">
        <v>0.97387620939530417</v>
      </c>
      <c r="H1971" s="10">
        <v>0.97949484075713145</v>
      </c>
      <c r="I1971" s="5">
        <v>0.98055801032128109</v>
      </c>
    </row>
    <row r="1972" spans="1:9" x14ac:dyDescent="0.3">
      <c r="A1972">
        <v>1970</v>
      </c>
      <c r="B1972" s="10">
        <v>0.97832487743633745</v>
      </c>
      <c r="C1972" s="10">
        <v>0.97152658597184605</v>
      </c>
      <c r="D1972" s="10">
        <v>0.95293510185409458</v>
      </c>
      <c r="E1972" s="10">
        <v>0.99525655850569894</v>
      </c>
      <c r="F1972" s="10">
        <v>0.98391958980531657</v>
      </c>
      <c r="G1972" s="10">
        <v>0.97333805416981023</v>
      </c>
      <c r="H1972" s="10">
        <v>0.98774005370564277</v>
      </c>
      <c r="I1972" s="5">
        <v>0.98195957693398916</v>
      </c>
    </row>
    <row r="1973" spans="1:9" x14ac:dyDescent="0.3">
      <c r="A1973">
        <v>1971</v>
      </c>
      <c r="B1973" s="10">
        <v>0.96979248809313734</v>
      </c>
      <c r="C1973" s="10">
        <v>0.96811158886404836</v>
      </c>
      <c r="D1973" s="10">
        <v>0.9656037558449837</v>
      </c>
      <c r="E1973" s="10">
        <v>0.99054591937979164</v>
      </c>
      <c r="F1973" s="10">
        <v>0.98587503561448553</v>
      </c>
      <c r="G1973" s="10">
        <v>0.96948216899932849</v>
      </c>
      <c r="H1973" s="10">
        <v>0.98440603937016646</v>
      </c>
      <c r="I1973" s="5">
        <v>0.97827032927987756</v>
      </c>
    </row>
    <row r="1974" spans="1:9" x14ac:dyDescent="0.3">
      <c r="A1974">
        <v>1972</v>
      </c>
      <c r="B1974" s="10">
        <v>0.97495602852453922</v>
      </c>
      <c r="C1974" s="10">
        <v>0.97301430748415396</v>
      </c>
      <c r="D1974" s="10">
        <v>0.95716937604067598</v>
      </c>
      <c r="E1974" s="10">
        <v>0.99115231757137423</v>
      </c>
      <c r="F1974" s="10">
        <v>0.98469446089668833</v>
      </c>
      <c r="G1974" s="10">
        <v>0.96813290717151235</v>
      </c>
      <c r="H1974" s="10">
        <v>0.98483401902337342</v>
      </c>
      <c r="I1974" s="5">
        <v>0.97403667145388761</v>
      </c>
    </row>
    <row r="1975" spans="1:9" x14ac:dyDescent="0.3">
      <c r="A1975">
        <v>1973</v>
      </c>
      <c r="B1975" s="10">
        <v>0.98008408070555342</v>
      </c>
      <c r="C1975" s="10">
        <v>0.95970692837243876</v>
      </c>
      <c r="D1975" s="10">
        <v>0.9559603343734957</v>
      </c>
      <c r="E1975" s="10">
        <v>0.99013447572937463</v>
      </c>
      <c r="F1975" s="10">
        <v>0.97941117971278757</v>
      </c>
      <c r="G1975" s="10">
        <v>0.980920500386818</v>
      </c>
      <c r="H1975" s="10">
        <v>0.98969238064218545</v>
      </c>
      <c r="I1975" s="5">
        <v>0.98207540888545264</v>
      </c>
    </row>
    <row r="1976" spans="1:9" x14ac:dyDescent="0.3">
      <c r="A1976">
        <v>1974</v>
      </c>
      <c r="B1976" s="10">
        <v>0.96466443591212314</v>
      </c>
      <c r="C1976" s="10">
        <v>0.95299769077310226</v>
      </c>
      <c r="D1976" s="10">
        <v>0.95949809542572317</v>
      </c>
      <c r="E1976" s="10">
        <v>0.98843667513578226</v>
      </c>
      <c r="F1976" s="10">
        <v>0.98191238443405227</v>
      </c>
      <c r="G1976" s="10">
        <v>0.99485413180658033</v>
      </c>
      <c r="H1976" s="10">
        <v>0.98720904191370074</v>
      </c>
      <c r="I1976" s="5">
        <v>0.9794286487945123</v>
      </c>
    </row>
    <row r="1977" spans="1:9" x14ac:dyDescent="0.3">
      <c r="A1977">
        <v>1975</v>
      </c>
      <c r="B1977" s="10">
        <v>0.97248706024757037</v>
      </c>
      <c r="C1977" s="10">
        <v>0.9487528541983743</v>
      </c>
      <c r="D1977" s="10">
        <v>0.96956993818362502</v>
      </c>
      <c r="E1977" s="10">
        <v>0.99387224786344353</v>
      </c>
      <c r="F1977" s="10">
        <v>0.98340047184429946</v>
      </c>
      <c r="G1977" s="10">
        <v>0.99624868687596624</v>
      </c>
      <c r="H1977" s="10">
        <v>0.97716472931189358</v>
      </c>
      <c r="I1977" s="5">
        <v>0.98914521204302541</v>
      </c>
    </row>
    <row r="1978" spans="1:9" x14ac:dyDescent="0.3">
      <c r="A1978">
        <v>1976</v>
      </c>
      <c r="B1978" s="10">
        <v>0.97867975994021383</v>
      </c>
      <c r="C1978" s="10">
        <v>0.95887419074671842</v>
      </c>
      <c r="D1978" s="10">
        <v>0.96797715720468747</v>
      </c>
      <c r="E1978" s="10">
        <v>0.99561254587901038</v>
      </c>
      <c r="F1978" s="10">
        <v>0.98555838888166569</v>
      </c>
      <c r="G1978" s="10">
        <v>1.000943092979194</v>
      </c>
      <c r="H1978" s="10">
        <v>0.9940593582147228</v>
      </c>
      <c r="I1978" s="5">
        <v>0.98605018229992136</v>
      </c>
    </row>
    <row r="1979" spans="1:9" x14ac:dyDescent="0.3">
      <c r="A1979">
        <v>1977</v>
      </c>
      <c r="B1979" s="10">
        <v>0.98101184496568739</v>
      </c>
      <c r="C1979" s="10">
        <v>0.96312482363902674</v>
      </c>
      <c r="D1979" s="10">
        <v>0.96882611472316404</v>
      </c>
      <c r="E1979" s="10">
        <v>0.99548695932707654</v>
      </c>
      <c r="F1979" s="10">
        <v>0.9789285979132496</v>
      </c>
      <c r="G1979" s="10">
        <v>0.99826900383546135</v>
      </c>
      <c r="H1979" s="10">
        <v>0.97963750064153376</v>
      </c>
      <c r="I1979" s="5">
        <v>0.99040951779324915</v>
      </c>
    </row>
    <row r="1980" spans="1:9" x14ac:dyDescent="0.3">
      <c r="A1980">
        <v>1978</v>
      </c>
      <c r="B1980" s="10">
        <v>0.98090284533949679</v>
      </c>
      <c r="C1980" s="10">
        <v>0.96565105205115997</v>
      </c>
      <c r="D1980" s="10">
        <v>0.96135371154969995</v>
      </c>
      <c r="E1980" s="10">
        <v>0.98839856085598454</v>
      </c>
      <c r="F1980" s="10">
        <v>0.98710889223443976</v>
      </c>
      <c r="G1980" s="10">
        <v>1.0154643446119542</v>
      </c>
      <c r="H1980" s="10">
        <v>0.97952125925424294</v>
      </c>
      <c r="I1980" s="5">
        <v>0.9846544072847867</v>
      </c>
    </row>
    <row r="1981" spans="1:9" x14ac:dyDescent="0.3">
      <c r="A1981">
        <v>1979</v>
      </c>
      <c r="B1981" s="10">
        <v>0.97355931238428262</v>
      </c>
      <c r="C1981" s="10">
        <v>0.96498833974113185</v>
      </c>
      <c r="D1981" s="10">
        <v>0.96350107468467017</v>
      </c>
      <c r="E1981" s="10">
        <v>0.99410102882792972</v>
      </c>
      <c r="F1981" s="10">
        <v>0.9862228903185688</v>
      </c>
      <c r="G1981" s="10">
        <v>1.0285636268449048</v>
      </c>
      <c r="H1981" s="10">
        <v>0.9767843029534875</v>
      </c>
      <c r="I1981" s="5">
        <v>0.97540175100188464</v>
      </c>
    </row>
    <row r="1982" spans="1:9" x14ac:dyDescent="0.3">
      <c r="A1982">
        <v>1980</v>
      </c>
      <c r="B1982" s="10">
        <v>0.97958471032509864</v>
      </c>
      <c r="C1982" s="10">
        <v>0.97302493406638479</v>
      </c>
      <c r="D1982" s="10">
        <v>0.96029448591519195</v>
      </c>
      <c r="E1982" s="10">
        <v>0.99235815809847661</v>
      </c>
      <c r="F1982" s="10">
        <v>0.9915822885055513</v>
      </c>
      <c r="G1982" s="10">
        <v>1.0435103965629391</v>
      </c>
      <c r="H1982" s="10">
        <v>0.96922861277958727</v>
      </c>
      <c r="I1982" s="5">
        <v>0.97617550843766066</v>
      </c>
    </row>
    <row r="1983" spans="1:9" x14ac:dyDescent="0.3">
      <c r="A1983">
        <v>1981</v>
      </c>
      <c r="B1983" s="10">
        <v>0.9731461277547695</v>
      </c>
      <c r="C1983" s="10">
        <v>0.97435808710988137</v>
      </c>
      <c r="D1983" s="10">
        <v>0.97570451046883977</v>
      </c>
      <c r="E1983" s="10">
        <v>0.99366442975284608</v>
      </c>
      <c r="F1983" s="10">
        <v>0.98798195425978697</v>
      </c>
      <c r="G1983" s="10">
        <v>1.0566716590211953</v>
      </c>
      <c r="H1983" s="10">
        <v>0.97615818457194403</v>
      </c>
      <c r="I1983" s="5">
        <v>0.97791704182791384</v>
      </c>
    </row>
    <row r="1984" spans="1:9" x14ac:dyDescent="0.3">
      <c r="A1984">
        <v>1982</v>
      </c>
      <c r="B1984" s="10">
        <v>0.96347811439916475</v>
      </c>
      <c r="C1984" s="10">
        <v>0.97871401977156736</v>
      </c>
      <c r="D1984" s="10">
        <v>0.96778791590025937</v>
      </c>
      <c r="E1984" s="10">
        <v>0.98884297335842675</v>
      </c>
      <c r="F1984" s="10">
        <v>0.98223055350693367</v>
      </c>
      <c r="G1984" s="10">
        <v>1.0580918405298905</v>
      </c>
      <c r="H1984" s="10">
        <v>0.97662843382052944</v>
      </c>
      <c r="I1984" s="5">
        <v>0.98169895504319638</v>
      </c>
    </row>
    <row r="1985" spans="1:9" x14ac:dyDescent="0.3">
      <c r="A1985">
        <v>1983</v>
      </c>
      <c r="B1985" s="10">
        <v>0.97459354139557963</v>
      </c>
      <c r="C1985" s="10">
        <v>0.97086194155595795</v>
      </c>
      <c r="D1985" s="10">
        <v>0.95748477821472289</v>
      </c>
      <c r="E1985" s="10">
        <v>0.99085426390335574</v>
      </c>
      <c r="F1985" s="10">
        <v>0.97417356873073579</v>
      </c>
      <c r="G1985" s="10">
        <v>1.0577163833958252</v>
      </c>
      <c r="H1985" s="10">
        <v>0.98665953717378074</v>
      </c>
      <c r="I1985" s="5">
        <v>0.97864852060140572</v>
      </c>
    </row>
    <row r="1986" spans="1:9" x14ac:dyDescent="0.3">
      <c r="A1986">
        <v>1984</v>
      </c>
      <c r="B1986" s="10">
        <v>0.97008906847137688</v>
      </c>
      <c r="C1986" s="10">
        <v>0.97089382130265023</v>
      </c>
      <c r="D1986" s="10">
        <v>0.96943326390820461</v>
      </c>
      <c r="E1986" s="10">
        <v>0.99633500205257719</v>
      </c>
      <c r="F1986" s="10">
        <v>0.97048265525130406</v>
      </c>
      <c r="G1986" s="10">
        <v>1.0534016061725966</v>
      </c>
      <c r="H1986" s="10">
        <v>0.98547598850318385</v>
      </c>
      <c r="I1986" s="5">
        <v>0.98262387317563205</v>
      </c>
    </row>
    <row r="1987" spans="1:9" x14ac:dyDescent="0.3">
      <c r="A1987">
        <v>1985</v>
      </c>
      <c r="B1987" s="10">
        <v>0.96329560339717124</v>
      </c>
      <c r="C1987" s="10">
        <v>0.97527293923465785</v>
      </c>
      <c r="D1987" s="10">
        <v>0.97491600503372222</v>
      </c>
      <c r="E1987" s="10">
        <v>0.99418411795788897</v>
      </c>
      <c r="F1987" s="10">
        <v>0.97090205993828427</v>
      </c>
      <c r="G1987" s="10">
        <v>1.0458370388667348</v>
      </c>
      <c r="H1987" s="10">
        <v>0.97413452769320019</v>
      </c>
      <c r="I1987" s="5">
        <v>0.97785333425460907</v>
      </c>
    </row>
    <row r="1988" spans="1:9" x14ac:dyDescent="0.3">
      <c r="A1988">
        <v>1986</v>
      </c>
      <c r="B1988" s="10">
        <v>0.97656313929209382</v>
      </c>
      <c r="C1988" s="10">
        <v>0.97378618377527992</v>
      </c>
      <c r="D1988" s="10">
        <v>0.95062215257774973</v>
      </c>
      <c r="E1988" s="10">
        <v>0.99561254587901038</v>
      </c>
      <c r="F1988" s="10">
        <v>0.97210242507688271</v>
      </c>
      <c r="G1988" s="10">
        <v>1.0357449894885378</v>
      </c>
      <c r="H1988" s="10">
        <v>0.97699565093037977</v>
      </c>
      <c r="I1988" s="5">
        <v>0.98510267693695019</v>
      </c>
    </row>
    <row r="1989" spans="1:9" x14ac:dyDescent="0.3">
      <c r="A1989">
        <v>1987</v>
      </c>
      <c r="B1989" s="10">
        <v>0.96581526917469374</v>
      </c>
      <c r="C1989" s="10">
        <v>0.97731324302296574</v>
      </c>
      <c r="D1989" s="10">
        <v>0.96629501227643666</v>
      </c>
      <c r="E1989" s="10">
        <v>0.99203247157760466</v>
      </c>
      <c r="F1989" s="10">
        <v>0.97246474201155164</v>
      </c>
      <c r="G1989" s="10">
        <v>1.0350596312279421</v>
      </c>
      <c r="H1989" s="10">
        <v>0.97803389786686323</v>
      </c>
      <c r="I1989" s="5">
        <v>0.97836125736177637</v>
      </c>
    </row>
    <row r="1990" spans="1:9" x14ac:dyDescent="0.3">
      <c r="A1990">
        <v>1988</v>
      </c>
      <c r="B1990" s="10">
        <v>0.97079122885404656</v>
      </c>
      <c r="C1990" s="10">
        <v>0.96818017862208339</v>
      </c>
      <c r="D1990" s="10">
        <v>0.96714396979491324</v>
      </c>
      <c r="E1990" s="10">
        <v>0.99382898815587306</v>
      </c>
      <c r="F1990" s="10">
        <v>0.97465462819021209</v>
      </c>
      <c r="G1990" s="10">
        <v>1.0376782957471222</v>
      </c>
      <c r="H1990" s="10">
        <v>0.98467550804070414</v>
      </c>
      <c r="I1990" s="5">
        <v>0.98195957693398916</v>
      </c>
    </row>
    <row r="1991" spans="1:9" x14ac:dyDescent="0.3">
      <c r="A1991">
        <v>1989</v>
      </c>
      <c r="B1991" s="10">
        <v>0.97166069098854391</v>
      </c>
      <c r="C1991" s="10">
        <v>0.96820239783947493</v>
      </c>
      <c r="D1991" s="10">
        <v>0.95876215701961343</v>
      </c>
      <c r="E1991" s="10">
        <v>0.99113411800277096</v>
      </c>
      <c r="F1991" s="10">
        <v>0.97978263068782623</v>
      </c>
      <c r="G1991" s="10">
        <v>1.0440527235343668</v>
      </c>
      <c r="H1991" s="10">
        <v>0.98980069648034275</v>
      </c>
      <c r="I1991" s="5">
        <v>0.98323778251838856</v>
      </c>
    </row>
    <row r="1992" spans="1:9" x14ac:dyDescent="0.3">
      <c r="A1992">
        <v>1990</v>
      </c>
      <c r="B1992" s="10">
        <v>0.96828677232669025</v>
      </c>
      <c r="C1992" s="10">
        <v>0.97089671946144029</v>
      </c>
      <c r="D1992" s="10">
        <v>0.96778265919735851</v>
      </c>
      <c r="E1992" s="10">
        <v>0.98934103170968413</v>
      </c>
      <c r="F1992" s="10">
        <v>0.9802484667466862</v>
      </c>
      <c r="G1992" s="10">
        <v>1.0346823862027619</v>
      </c>
      <c r="H1992" s="10">
        <v>0.98291603613307565</v>
      </c>
      <c r="I1992" s="5">
        <v>0.98436135244758405</v>
      </c>
    </row>
    <row r="1993" spans="1:9" x14ac:dyDescent="0.3">
      <c r="A1993">
        <v>1991</v>
      </c>
      <c r="B1993" s="10">
        <v>0.96649715055714203</v>
      </c>
      <c r="C1993" s="10">
        <v>0.97677901575263715</v>
      </c>
      <c r="D1993" s="10">
        <v>0.9625023011335212</v>
      </c>
      <c r="E1993" s="10">
        <v>0.99154737208147836</v>
      </c>
      <c r="F1993" s="10">
        <v>0.97314522801910197</v>
      </c>
      <c r="G1993" s="10">
        <v>1.0267185232146401</v>
      </c>
      <c r="H1993" s="10">
        <v>0.98184344515034716</v>
      </c>
      <c r="I1993" s="5">
        <v>0.97767958632741381</v>
      </c>
    </row>
    <row r="1994" spans="1:9" x14ac:dyDescent="0.3">
      <c r="A1994">
        <v>1992</v>
      </c>
      <c r="B1994" s="10">
        <v>0.97439075139336462</v>
      </c>
      <c r="C1994" s="10">
        <v>0.97379294614579059</v>
      </c>
      <c r="D1994" s="10">
        <v>0.96048109886816979</v>
      </c>
      <c r="E1994" s="10">
        <v>0.99584551941427424</v>
      </c>
      <c r="F1994" s="10">
        <v>0.96993841867926989</v>
      </c>
      <c r="G1994" s="10">
        <v>1.0105756543409401</v>
      </c>
      <c r="H1994" s="10">
        <v>0.98420261694240763</v>
      </c>
      <c r="I1994" s="5">
        <v>0.98666988324025107</v>
      </c>
    </row>
    <row r="1995" spans="1:9" x14ac:dyDescent="0.3">
      <c r="A1995">
        <v>1993</v>
      </c>
      <c r="B1995" s="10">
        <v>0.96887232845808635</v>
      </c>
      <c r="C1995" s="10">
        <v>0.96465215332146748</v>
      </c>
      <c r="D1995" s="10">
        <v>0.95754523029808192</v>
      </c>
      <c r="E1995" s="10">
        <v>0.99232699967474192</v>
      </c>
      <c r="F1995" s="10">
        <v>0.97373817947310837</v>
      </c>
      <c r="G1995" s="10">
        <v>1.0170615273409949</v>
      </c>
      <c r="H1995" s="10">
        <v>0.97519655127708404</v>
      </c>
      <c r="I1995" s="5">
        <v>0.99052361226544072</v>
      </c>
    </row>
    <row r="1996" spans="1:9" x14ac:dyDescent="0.3">
      <c r="A1996">
        <v>1994</v>
      </c>
      <c r="B1996" s="10">
        <v>0.97033495134906267</v>
      </c>
      <c r="C1996" s="10">
        <v>0.95555773103778785</v>
      </c>
      <c r="D1996" s="10">
        <v>0.96856327957812494</v>
      </c>
      <c r="E1996" s="10">
        <v>0.99538643291410989</v>
      </c>
      <c r="F1996" s="10">
        <v>0.97738570626078347</v>
      </c>
      <c r="G1996" s="10">
        <v>1.0172665388554685</v>
      </c>
      <c r="H1996" s="10">
        <v>0.97404734665273196</v>
      </c>
      <c r="I1996" s="5">
        <v>0.99918784223490809</v>
      </c>
    </row>
    <row r="1997" spans="1:9" x14ac:dyDescent="0.3">
      <c r="A1997">
        <v>1995</v>
      </c>
      <c r="B1997" s="10">
        <v>0.97162520273815622</v>
      </c>
      <c r="C1997" s="10">
        <v>0.95384298708691351</v>
      </c>
      <c r="D1997" s="10">
        <v>0.97476618900104983</v>
      </c>
      <c r="E1997" s="10">
        <v>0.99293501772321613</v>
      </c>
      <c r="F1997" s="10">
        <v>0.98308839213166443</v>
      </c>
      <c r="G1997" s="10">
        <v>1.0182176969284342</v>
      </c>
      <c r="H1997" s="10">
        <v>0.97917253509237057</v>
      </c>
      <c r="I1997" s="5">
        <v>0.98980313752733795</v>
      </c>
    </row>
    <row r="1998" spans="1:9" x14ac:dyDescent="0.3">
      <c r="A1998">
        <v>1996</v>
      </c>
      <c r="B1998" s="10">
        <v>0.97733881105056652</v>
      </c>
      <c r="C1998" s="10">
        <v>0.94990342323808774</v>
      </c>
      <c r="D1998" s="10">
        <v>0.96514642269261541</v>
      </c>
      <c r="E1998" s="10">
        <v>0.99416858638887129</v>
      </c>
      <c r="F1998" s="10">
        <v>0.99354915186518244</v>
      </c>
      <c r="G1998" s="10">
        <v>1.0216766702714755</v>
      </c>
      <c r="H1998" s="10">
        <v>0.97681336330031021</v>
      </c>
      <c r="I1998" s="5">
        <v>0.99257383780634401</v>
      </c>
    </row>
    <row r="1999" spans="1:9" x14ac:dyDescent="0.3">
      <c r="A1999">
        <v>1997</v>
      </c>
      <c r="B1999" s="10">
        <v>0.9674249148172761</v>
      </c>
      <c r="C1999" s="10">
        <v>0.95428543932888565</v>
      </c>
      <c r="D1999" s="10">
        <v>0.96717288166086757</v>
      </c>
      <c r="E1999" s="10">
        <v>0.98989111605286573</v>
      </c>
      <c r="F1999" s="10">
        <v>0.99926553879661817</v>
      </c>
      <c r="G1999" s="10">
        <v>1.0128879935158195</v>
      </c>
      <c r="H1999" s="10">
        <v>0.97977223497680255</v>
      </c>
      <c r="I1999" s="5">
        <v>0.98732085880747578</v>
      </c>
    </row>
    <row r="2000" spans="1:9" x14ac:dyDescent="0.3">
      <c r="A2000">
        <v>1998</v>
      </c>
      <c r="B2000" s="10">
        <v>0.98073554358766935</v>
      </c>
      <c r="C2000" s="10">
        <v>0.95570553713608852</v>
      </c>
      <c r="D2000" s="10">
        <v>0.96021826372313057</v>
      </c>
      <c r="E2000" s="10">
        <v>0.98959744552702378</v>
      </c>
      <c r="F2000" s="10">
        <v>1.0062013201174225</v>
      </c>
      <c r="G2000" s="10">
        <v>1.0089707240837364</v>
      </c>
      <c r="H2000" s="10">
        <v>0.97961108214442216</v>
      </c>
      <c r="I2000" s="5">
        <v>0.98548839733532378</v>
      </c>
    </row>
    <row r="2001" spans="1:9" x14ac:dyDescent="0.3">
      <c r="A2001">
        <v>1999</v>
      </c>
      <c r="B2001" s="10">
        <v>0.97533372490366477</v>
      </c>
      <c r="C2001" s="10">
        <v>0.95766469247827068</v>
      </c>
      <c r="D2001" s="10">
        <v>0.96539348772895228</v>
      </c>
      <c r="E2001" s="10">
        <v>0.98817244789108427</v>
      </c>
      <c r="F2001" s="10">
        <v>0.99610592199869674</v>
      </c>
      <c r="G2001" s="10">
        <v>1.0048228166978705</v>
      </c>
      <c r="H2001" s="10">
        <v>0.96541642364639224</v>
      </c>
      <c r="I2001" s="5">
        <v>0.98129933481064724</v>
      </c>
    </row>
    <row r="2002" spans="1:9" x14ac:dyDescent="0.3">
      <c r="A2002">
        <v>2000</v>
      </c>
      <c r="B2002" s="10">
        <v>0.96610677980287796</v>
      </c>
      <c r="C2002" s="10">
        <v>0.95608326383174591</v>
      </c>
      <c r="D2002" s="10">
        <v>0.957156234283424</v>
      </c>
      <c r="E2002" s="10">
        <v>0.99004176274376654</v>
      </c>
      <c r="F2002" s="10">
        <v>0.99796241570385935</v>
      </c>
      <c r="G2002" s="10">
        <v>0.99544234798328279</v>
      </c>
      <c r="H2002" s="10">
        <v>0.96598706318400152</v>
      </c>
      <c r="I2002" s="5">
        <v>0.98336867262354211</v>
      </c>
    </row>
    <row r="2003" spans="1:9" x14ac:dyDescent="0.3">
      <c r="A2003">
        <v>2001</v>
      </c>
      <c r="B2003" s="10">
        <v>0.97502193527525904</v>
      </c>
      <c r="C2003" s="10">
        <v>0.95225479606987828</v>
      </c>
      <c r="D2003" s="10">
        <v>0.9621422169848175</v>
      </c>
      <c r="E2003" s="10">
        <v>0.98823390716725823</v>
      </c>
      <c r="F2003" s="10">
        <v>0.98277631241902941</v>
      </c>
      <c r="G2003" s="10">
        <v>0.99083733643578475</v>
      </c>
      <c r="H2003" s="10">
        <v>0.97057859798198698</v>
      </c>
      <c r="I2003" s="5">
        <v>0.98367968141322149</v>
      </c>
    </row>
    <row r="2004" spans="1:9" x14ac:dyDescent="0.3">
      <c r="A2004">
        <v>2002</v>
      </c>
      <c r="B2004" s="10">
        <v>0.97943261782343738</v>
      </c>
      <c r="C2004" s="10">
        <v>0.94449932314727569</v>
      </c>
      <c r="D2004" s="10">
        <v>0.97872974298824078</v>
      </c>
      <c r="E2004" s="10">
        <v>0.99261971734358889</v>
      </c>
      <c r="F2004" s="10">
        <v>0.98405964509098698</v>
      </c>
      <c r="G2004" s="10">
        <v>0.98150037307165239</v>
      </c>
      <c r="H2004" s="10">
        <v>0.98276016700011759</v>
      </c>
      <c r="I2004" s="5">
        <v>0.99675884621271926</v>
      </c>
    </row>
    <row r="2005" spans="1:9" x14ac:dyDescent="0.3">
      <c r="A2005">
        <v>2003</v>
      </c>
      <c r="B2005" s="10">
        <v>0.97983059320278454</v>
      </c>
      <c r="C2005" s="10">
        <v>0.94061675642132425</v>
      </c>
      <c r="D2005" s="10">
        <v>0.96744360186025802</v>
      </c>
      <c r="E2005" s="10">
        <v>0.99066636050395251</v>
      </c>
      <c r="F2005" s="10">
        <v>0.97054887704398518</v>
      </c>
      <c r="G2005" s="10">
        <v>0.97824045160603634</v>
      </c>
      <c r="H2005" s="10">
        <v>0.98180381740467981</v>
      </c>
      <c r="I2005" s="5">
        <v>0.98302349340818107</v>
      </c>
    </row>
    <row r="2006" spans="1:9" x14ac:dyDescent="0.3">
      <c r="A2006">
        <v>2004</v>
      </c>
      <c r="B2006" s="10">
        <v>0.9821347946029535</v>
      </c>
      <c r="C2006" s="10">
        <v>0.94880115684487776</v>
      </c>
      <c r="D2006" s="10">
        <v>0.97272395992409533</v>
      </c>
      <c r="E2006" s="10">
        <v>0.98938257627466375</v>
      </c>
      <c r="F2006" s="10">
        <v>0.9688697359560029</v>
      </c>
      <c r="G2006" s="10">
        <v>0.96898513526947039</v>
      </c>
      <c r="H2006" s="10">
        <v>0.97214785671041237</v>
      </c>
      <c r="I2006" s="5">
        <v>0.97775661457513718</v>
      </c>
    </row>
    <row r="2007" spans="1:9" x14ac:dyDescent="0.3">
      <c r="A2007">
        <v>2005</v>
      </c>
      <c r="B2007" s="10">
        <v>0.98673305790318078</v>
      </c>
      <c r="C2007" s="10">
        <v>0.94596482544219196</v>
      </c>
      <c r="D2007" s="10">
        <v>0.95049336335668044</v>
      </c>
      <c r="E2007" s="10">
        <v>0.99021079957466962</v>
      </c>
      <c r="F2007" s="10">
        <v>0.97043241802927016</v>
      </c>
      <c r="G2007" s="10">
        <v>0.95961896968379945</v>
      </c>
      <c r="H2007" s="10">
        <v>0.97111753532306233</v>
      </c>
      <c r="I2007" s="5">
        <v>0.97322990191194458</v>
      </c>
    </row>
    <row r="2008" spans="1:9" x14ac:dyDescent="0.3">
      <c r="A2008">
        <v>2006</v>
      </c>
      <c r="B2008" s="10">
        <v>0.97554918928101841</v>
      </c>
      <c r="C2008" s="10">
        <v>0.94410420749887702</v>
      </c>
      <c r="D2008" s="10">
        <v>0.96857642133537691</v>
      </c>
      <c r="E2008" s="10">
        <v>0.98587434739067692</v>
      </c>
      <c r="F2008" s="10">
        <v>0.97803346195700869</v>
      </c>
      <c r="G2008" s="10">
        <v>0.96542961580624098</v>
      </c>
      <c r="H2008" s="10">
        <v>0.98151057208674175</v>
      </c>
      <c r="I2008" s="5">
        <v>0.97905393243152794</v>
      </c>
    </row>
    <row r="2009" spans="1:9" x14ac:dyDescent="0.3">
      <c r="A2009">
        <v>2007</v>
      </c>
      <c r="B2009" s="10">
        <v>0.97819306393489758</v>
      </c>
      <c r="C2009" s="10">
        <v>0.94272468391473707</v>
      </c>
      <c r="D2009" s="10">
        <v>0.95421248065898501</v>
      </c>
      <c r="E2009" s="10">
        <v>0.99376314573752234</v>
      </c>
      <c r="F2009" s="10">
        <v>0.98454983859083312</v>
      </c>
      <c r="G2009" s="10">
        <v>0.96519897785245801</v>
      </c>
      <c r="H2009" s="10">
        <v>0.972620747808709</v>
      </c>
      <c r="I2009" s="5">
        <v>0.97650389202005972</v>
      </c>
    </row>
    <row r="2010" spans="1:9" x14ac:dyDescent="0.3">
      <c r="A2010">
        <v>2008</v>
      </c>
      <c r="B2010" s="10">
        <v>0.99864697053331763</v>
      </c>
      <c r="C2010" s="10">
        <v>0.94390906480700298</v>
      </c>
      <c r="D2010" s="10">
        <v>0.96011312966511486</v>
      </c>
      <c r="E2010" s="10">
        <v>0.99087941932802215</v>
      </c>
      <c r="F2010" s="10">
        <v>0.99167134539915691</v>
      </c>
      <c r="G2010" s="10">
        <v>0.96411849565553631</v>
      </c>
      <c r="H2010" s="10">
        <v>0.97775386179748092</v>
      </c>
      <c r="I2010" s="5">
        <v>0.98018561059732601</v>
      </c>
    </row>
    <row r="2011" spans="1:9" x14ac:dyDescent="0.3">
      <c r="A2011">
        <v>2009</v>
      </c>
      <c r="B2011" s="10">
        <v>0.9754477942799108</v>
      </c>
      <c r="C2011" s="10">
        <v>0.95377053311715831</v>
      </c>
      <c r="D2011" s="10">
        <v>0.95698276308769814</v>
      </c>
      <c r="E2011" s="10">
        <v>0.99231737581909307</v>
      </c>
      <c r="F2011" s="10">
        <v>0.98644362962750576</v>
      </c>
      <c r="G2011" s="10">
        <v>0.96727471943650556</v>
      </c>
      <c r="H2011" s="10">
        <v>0.97294041162375855</v>
      </c>
      <c r="I2011" s="5">
        <v>0.98535924470944181</v>
      </c>
    </row>
    <row r="2012" spans="1:9" x14ac:dyDescent="0.3">
      <c r="A2012">
        <v>2010</v>
      </c>
      <c r="B2012" s="10">
        <v>0.97265943174945324</v>
      </c>
      <c r="C2012" s="10">
        <v>0.95569201239506762</v>
      </c>
      <c r="D2012" s="10">
        <v>0.96794561698728288</v>
      </c>
      <c r="E2012" s="10">
        <v>0.99676902841377446</v>
      </c>
      <c r="F2012" s="10">
        <v>0.97830063263782552</v>
      </c>
      <c r="G2012" s="10">
        <v>0.96479372253314921</v>
      </c>
      <c r="H2012" s="10">
        <v>0.975352420410042</v>
      </c>
      <c r="I2012" s="5">
        <v>0.98594014194603119</v>
      </c>
    </row>
    <row r="2013" spans="1:9" x14ac:dyDescent="0.3">
      <c r="A2013">
        <v>2011</v>
      </c>
      <c r="B2013" s="10">
        <v>0.98751379941170891</v>
      </c>
      <c r="C2013" s="10">
        <v>0.94917888354053515</v>
      </c>
      <c r="D2013" s="10">
        <v>0.95302446580340794</v>
      </c>
      <c r="E2013" s="10">
        <v>0.99677160112766072</v>
      </c>
      <c r="F2013" s="10">
        <v>0.97819178532341866</v>
      </c>
      <c r="G2013" s="10">
        <v>0.96919014678394422</v>
      </c>
      <c r="H2013" s="10">
        <v>0.9882446470004731</v>
      </c>
      <c r="I2013" s="5">
        <v>0.98723398484387825</v>
      </c>
    </row>
    <row r="2014" spans="1:9" x14ac:dyDescent="0.3">
      <c r="A2014">
        <v>2012</v>
      </c>
      <c r="B2014" s="10">
        <v>0.97900422394375797</v>
      </c>
      <c r="C2014" s="10">
        <v>0.95147615740824187</v>
      </c>
      <c r="D2014" s="10">
        <v>0.96437894406910096</v>
      </c>
      <c r="E2014" s="10">
        <v>0.9998310343670288</v>
      </c>
      <c r="F2014" s="10">
        <v>0.98246575504645606</v>
      </c>
      <c r="G2014" s="10">
        <v>0.96777354105747826</v>
      </c>
      <c r="H2014" s="10">
        <v>0.98750228723163891</v>
      </c>
      <c r="I2014" s="5">
        <v>0.983832000429396</v>
      </c>
    </row>
    <row r="2015" spans="1:9" x14ac:dyDescent="0.3">
      <c r="A2015">
        <v>2013</v>
      </c>
      <c r="B2015" s="10">
        <v>0.98621087364747695</v>
      </c>
      <c r="C2015" s="10">
        <v>0.95314742897726301</v>
      </c>
      <c r="D2015" s="10">
        <v>0.96204496798115302</v>
      </c>
      <c r="E2015" s="10">
        <v>0.99943521757132869</v>
      </c>
      <c r="F2015" s="10">
        <v>0.98900725029129744</v>
      </c>
      <c r="G2015" s="10">
        <v>0.96559231389766953</v>
      </c>
      <c r="H2015" s="10">
        <v>0.98712186087323273</v>
      </c>
      <c r="I2015" s="5">
        <v>0.97653285000792556</v>
      </c>
    </row>
    <row r="2016" spans="1:9" x14ac:dyDescent="0.3">
      <c r="A2016">
        <v>2014</v>
      </c>
      <c r="B2016" s="10">
        <v>0.98982560543696096</v>
      </c>
      <c r="C2016" s="10">
        <v>0.9529464899678084</v>
      </c>
      <c r="D2016" s="10">
        <v>0.96959885004957935</v>
      </c>
      <c r="E2016" s="10">
        <v>0.99819050047883262</v>
      </c>
      <c r="F2016" s="10">
        <v>0.99801341409592415</v>
      </c>
      <c r="G2016" s="10">
        <v>0.96699282860410407</v>
      </c>
      <c r="H2016" s="10">
        <v>0.98540201671127148</v>
      </c>
      <c r="I2016" s="5">
        <v>0.97465058079664413</v>
      </c>
    </row>
    <row r="2017" spans="1:9" x14ac:dyDescent="0.3">
      <c r="A2017">
        <v>2015</v>
      </c>
      <c r="B2017" s="10">
        <v>0.98212718997787041</v>
      </c>
      <c r="C2017" s="10">
        <v>0.95035456995643042</v>
      </c>
      <c r="D2017" s="10">
        <v>0.96254698310817788</v>
      </c>
      <c r="E2017" s="10">
        <v>0.99074516177743455</v>
      </c>
      <c r="F2017" s="10">
        <v>1.0057248276781312</v>
      </c>
      <c r="G2017" s="10">
        <v>0.95350616996299098</v>
      </c>
      <c r="H2017" s="10">
        <v>0.98443509971698917</v>
      </c>
      <c r="I2017" s="5">
        <v>0.97529171064799447</v>
      </c>
    </row>
    <row r="2018" spans="1:9" x14ac:dyDescent="0.3">
      <c r="A2018">
        <v>2016</v>
      </c>
      <c r="B2018" s="10">
        <v>0.97628176816402035</v>
      </c>
      <c r="C2018" s="10">
        <v>0.95644553368052221</v>
      </c>
      <c r="D2018" s="10">
        <v>0.96583767912406848</v>
      </c>
      <c r="E2018" s="10">
        <v>0.98801303491582992</v>
      </c>
      <c r="F2018" s="10">
        <v>0.99197200756132964</v>
      </c>
      <c r="G2018" s="10">
        <v>0.95348411930591093</v>
      </c>
      <c r="H2018" s="10">
        <v>0.97863888145071753</v>
      </c>
      <c r="I2018" s="5">
        <v>0.97163315846102072</v>
      </c>
    </row>
    <row r="2019" spans="1:9" x14ac:dyDescent="0.3">
      <c r="A2019">
        <v>2017</v>
      </c>
      <c r="B2019" s="10">
        <v>0.98172921459852325</v>
      </c>
      <c r="C2019" s="10">
        <v>0.96165449107945999</v>
      </c>
      <c r="D2019" s="10">
        <v>0.96173745086145712</v>
      </c>
      <c r="E2019" s="10">
        <v>0.98736347230237631</v>
      </c>
      <c r="F2019" s="10">
        <v>0.99486825952858837</v>
      </c>
      <c r="G2019" s="10">
        <v>0.9503934515324769</v>
      </c>
      <c r="H2019" s="10">
        <v>0.97224032145030281</v>
      </c>
      <c r="I2019" s="5">
        <v>0.97108874828914249</v>
      </c>
    </row>
    <row r="2020" spans="1:9" x14ac:dyDescent="0.3">
      <c r="A2020">
        <v>2018</v>
      </c>
      <c r="B2020" s="10">
        <v>0.98125772784337328</v>
      </c>
      <c r="C2020" s="10">
        <v>0.95444483806234715</v>
      </c>
      <c r="D2020" s="10">
        <v>0.95318216689043134</v>
      </c>
      <c r="E2020" s="10">
        <v>0.99386281457919357</v>
      </c>
      <c r="F2020" s="10">
        <v>0.99575958963467492</v>
      </c>
      <c r="G2020" s="10">
        <v>0.95743357077805658</v>
      </c>
      <c r="H2020" s="10">
        <v>0.96771219104538508</v>
      </c>
      <c r="I2020" s="5">
        <v>0.96879932976846683</v>
      </c>
    </row>
    <row r="2021" spans="1:9" x14ac:dyDescent="0.3">
      <c r="A2021">
        <v>2019</v>
      </c>
      <c r="B2021" s="10">
        <v>0.98557462001552709</v>
      </c>
      <c r="C2021" s="10">
        <v>0.95250403772583636</v>
      </c>
      <c r="D2021" s="10">
        <v>0.96434214714879551</v>
      </c>
      <c r="E2021" s="10">
        <v>0.99332044837767119</v>
      </c>
      <c r="F2021" s="10">
        <v>0.99132577420516599</v>
      </c>
      <c r="G2021" s="10">
        <v>0.95334943150861129</v>
      </c>
      <c r="H2021" s="10">
        <v>0.97527844861812973</v>
      </c>
      <c r="I2021" s="5">
        <v>0.9700039820636871</v>
      </c>
    </row>
    <row r="2022" spans="1:9" x14ac:dyDescent="0.3">
      <c r="A2022">
        <v>2020</v>
      </c>
      <c r="B2022" s="10">
        <v>0.98321211648972118</v>
      </c>
      <c r="C2022" s="10">
        <v>0.96074833343105437</v>
      </c>
      <c r="D2022" s="10">
        <v>0.95804198872220614</v>
      </c>
      <c r="E2022" s="10">
        <v>0.99531115721150931</v>
      </c>
      <c r="F2022" s="10">
        <v>0.99438034953883458</v>
      </c>
      <c r="G2022" s="10">
        <v>0.95001203476136276</v>
      </c>
      <c r="H2022" s="10">
        <v>0.97771423405181357</v>
      </c>
      <c r="I2022" s="5">
        <v>0.97350558195642778</v>
      </c>
    </row>
    <row r="2023" spans="1:9" x14ac:dyDescent="0.3">
      <c r="A2023">
        <v>2021</v>
      </c>
      <c r="B2023" s="10">
        <v>0.97791169280682411</v>
      </c>
      <c r="C2023" s="10">
        <v>0.96314124653883793</v>
      </c>
      <c r="D2023" s="10">
        <v>0.95662267893899444</v>
      </c>
      <c r="E2023" s="10">
        <v>0.99573641728835305</v>
      </c>
      <c r="F2023" s="10">
        <v>1.0029221996246629</v>
      </c>
      <c r="G2023" s="10">
        <v>0.95104066811596122</v>
      </c>
      <c r="H2023" s="10">
        <v>0.97756629046798904</v>
      </c>
      <c r="I2023" s="5">
        <v>0.9764129639381609</v>
      </c>
    </row>
    <row r="2024" spans="1:9" x14ac:dyDescent="0.3">
      <c r="A2024">
        <v>2022</v>
      </c>
      <c r="B2024" s="10">
        <v>0.99385098698093066</v>
      </c>
      <c r="C2024" s="10">
        <v>0.96564428968064953</v>
      </c>
      <c r="D2024" s="10">
        <v>0.95319793699913369</v>
      </c>
      <c r="E2024" s="10">
        <v>0.9966753625711714</v>
      </c>
      <c r="F2024" s="10">
        <v>0.99933404409939164</v>
      </c>
      <c r="G2024" s="10">
        <v>0.94883798626277716</v>
      </c>
      <c r="H2024" s="10">
        <v>0.97940237601724101</v>
      </c>
      <c r="I2024" s="5">
        <v>0.97614075885222173</v>
      </c>
    </row>
    <row r="2025" spans="1:9" x14ac:dyDescent="0.3">
      <c r="A2025">
        <v>2023</v>
      </c>
      <c r="B2025" s="10">
        <v>0.97019046347248439</v>
      </c>
      <c r="C2025" s="10">
        <v>0.95963350834975336</v>
      </c>
      <c r="D2025" s="10">
        <v>0.96355364171367797</v>
      </c>
      <c r="E2025" s="10">
        <v>0.99790283295205906</v>
      </c>
      <c r="F2025" s="10">
        <v>1.0049537624369136</v>
      </c>
      <c r="G2025" s="10">
        <v>0.94976351789643376</v>
      </c>
      <c r="H2025" s="10">
        <v>0.97860453740447251</v>
      </c>
      <c r="I2025" s="5">
        <v>0.97713112203723429</v>
      </c>
    </row>
    <row r="2026" spans="1:9" x14ac:dyDescent="0.3">
      <c r="A2026">
        <v>2024</v>
      </c>
      <c r="B2026" s="10">
        <v>0.97353649850903357</v>
      </c>
      <c r="C2026" s="10">
        <v>0.96747302787727218</v>
      </c>
      <c r="D2026" s="10">
        <v>0.96434214714879551</v>
      </c>
      <c r="E2026" s="10">
        <v>0.99466492959753783</v>
      </c>
      <c r="F2026" s="10">
        <v>1.0251658714352283</v>
      </c>
      <c r="G2026" s="10">
        <v>0.95141612525002661</v>
      </c>
      <c r="H2026" s="10">
        <v>0.9797880860750694</v>
      </c>
      <c r="I2026" s="5">
        <v>0.97922594287945119</v>
      </c>
    </row>
    <row r="2027" spans="1:9" x14ac:dyDescent="0.3">
      <c r="A2027">
        <v>2025</v>
      </c>
      <c r="B2027" s="10">
        <v>0.98332111611591189</v>
      </c>
      <c r="C2027" s="10">
        <v>0.97416294441800733</v>
      </c>
      <c r="D2027" s="10">
        <v>0.96171379569840354</v>
      </c>
      <c r="E2027" s="10">
        <v>0.99312206355132371</v>
      </c>
      <c r="F2027" s="10">
        <v>1.0198711727008651</v>
      </c>
      <c r="G2027" s="10">
        <v>0.95625535053353694</v>
      </c>
      <c r="H2027" s="10">
        <v>0.98349195937010714</v>
      </c>
      <c r="I2027" s="5">
        <v>0.97812380186127612</v>
      </c>
    </row>
    <row r="2028" spans="1:9" x14ac:dyDescent="0.3">
      <c r="A2028">
        <v>2026</v>
      </c>
      <c r="B2028" s="10">
        <v>0.98452264687903623</v>
      </c>
      <c r="C2028" s="10">
        <v>0.96555058254643256</v>
      </c>
      <c r="D2028" s="10">
        <v>0.96736737966819664</v>
      </c>
      <c r="E2028" s="10">
        <v>0.9925885589198542</v>
      </c>
      <c r="F2028" s="10">
        <v>1.0149996845036362</v>
      </c>
      <c r="G2028" s="10">
        <v>0.95640851320568743</v>
      </c>
      <c r="H2028" s="10">
        <v>0.98349460121981835</v>
      </c>
      <c r="I2028" s="5">
        <v>0.98360844476307152</v>
      </c>
    </row>
    <row r="2029" spans="1:9" x14ac:dyDescent="0.3">
      <c r="A2029">
        <v>2027</v>
      </c>
      <c r="B2029" s="10">
        <v>0.97859103931424474</v>
      </c>
      <c r="C2029" s="10">
        <v>0.96426283399064916</v>
      </c>
      <c r="D2029" s="10">
        <v>0.95748477821472289</v>
      </c>
      <c r="E2029" s="10">
        <v>0.99513869009542444</v>
      </c>
      <c r="F2029" s="10">
        <v>1.0026535066037847</v>
      </c>
      <c r="G2029" s="10">
        <v>0.95725656955771143</v>
      </c>
      <c r="H2029" s="10">
        <v>0.9838908786764915</v>
      </c>
      <c r="I2029" s="5">
        <v>0.98166015133945594</v>
      </c>
    </row>
    <row r="2030" spans="1:9" x14ac:dyDescent="0.3">
      <c r="A2030">
        <v>2028</v>
      </c>
      <c r="B2030" s="10">
        <v>0.98924511905562029</v>
      </c>
      <c r="C2030" s="10">
        <v>0.96905252441793654</v>
      </c>
      <c r="D2030" s="10">
        <v>0.94950247485988271</v>
      </c>
      <c r="E2030" s="10">
        <v>0.99286231473450171</v>
      </c>
      <c r="F2030" s="10">
        <v>1.0029564522760497</v>
      </c>
      <c r="G2030" s="10">
        <v>0.9658229518514525</v>
      </c>
      <c r="H2030" s="10">
        <v>0.98190156584399257</v>
      </c>
      <c r="I2030" s="5">
        <v>0.97240517841752483</v>
      </c>
    </row>
    <row r="2031" spans="1:9" x14ac:dyDescent="0.3">
      <c r="A2031">
        <v>2029</v>
      </c>
      <c r="B2031" s="10">
        <v>0.96901681633466452</v>
      </c>
      <c r="C2031" s="10">
        <v>0.97402093463728701</v>
      </c>
      <c r="D2031" s="10">
        <v>0.9664816252294145</v>
      </c>
      <c r="E2031" s="10">
        <v>0.98993351818914077</v>
      </c>
      <c r="F2031" s="10">
        <v>1.0050785943219676</v>
      </c>
      <c r="G2031" s="10">
        <v>0.96251714118056186</v>
      </c>
      <c r="H2031" s="10">
        <v>0.98804386642242537</v>
      </c>
      <c r="I2031" s="5">
        <v>0.9794303862737842</v>
      </c>
    </row>
    <row r="2032" spans="1:9" x14ac:dyDescent="0.3">
      <c r="A2032">
        <v>2030</v>
      </c>
      <c r="B2032" s="10">
        <v>0.97586858353450712</v>
      </c>
      <c r="C2032" s="10">
        <v>0.98025873840674937</v>
      </c>
      <c r="D2032" s="10">
        <v>0.96360620874268565</v>
      </c>
      <c r="E2032" s="10">
        <v>0.99229222039442644</v>
      </c>
      <c r="F2032" s="10">
        <v>1.0010398261384525</v>
      </c>
      <c r="G2032" s="10">
        <v>0.96631938961760566</v>
      </c>
      <c r="H2032" s="10">
        <v>0.9831749374047688</v>
      </c>
      <c r="I2032" s="5">
        <v>0.9833669351442702</v>
      </c>
    </row>
    <row r="2033" spans="1:9" x14ac:dyDescent="0.3">
      <c r="A2033">
        <v>2031</v>
      </c>
      <c r="B2033" s="10">
        <v>0.97889522431756737</v>
      </c>
      <c r="C2033" s="10">
        <v>0.98614972917431676</v>
      </c>
      <c r="D2033" s="10">
        <v>0.96060988808923897</v>
      </c>
      <c r="E2033" s="10">
        <v>0.99120081799241699</v>
      </c>
      <c r="F2033" s="10">
        <v>1.0020179296280525</v>
      </c>
      <c r="G2033" s="10">
        <v>0.97209427791775527</v>
      </c>
      <c r="H2033" s="10">
        <v>0.98871489624905851</v>
      </c>
      <c r="I2033" s="5">
        <v>0.98365651502292895</v>
      </c>
    </row>
    <row r="2034" spans="1:9" x14ac:dyDescent="0.3">
      <c r="A2034">
        <v>2032</v>
      </c>
      <c r="B2034" s="10">
        <v>0.97718671854890515</v>
      </c>
      <c r="C2034" s="10">
        <v>0.98479628901928862</v>
      </c>
      <c r="D2034" s="10">
        <v>0.95849143682022298</v>
      </c>
      <c r="E2034" s="10">
        <v>0.99269327790359863</v>
      </c>
      <c r="F2034" s="10">
        <v>1.0015696004799013</v>
      </c>
      <c r="G2034" s="10">
        <v>0.97189165025810098</v>
      </c>
      <c r="H2034" s="10">
        <v>0.9851589665378454</v>
      </c>
      <c r="I2034" s="5">
        <v>0.98522430048598697</v>
      </c>
    </row>
    <row r="2035" spans="1:9" x14ac:dyDescent="0.3">
      <c r="A2035">
        <v>2033</v>
      </c>
      <c r="B2035" s="10">
        <v>0.97456565777027515</v>
      </c>
      <c r="C2035" s="10">
        <v>0.97600134314393061</v>
      </c>
      <c r="D2035" s="10">
        <v>0.96563266771093792</v>
      </c>
      <c r="E2035" s="10">
        <v>0.99364966046942449</v>
      </c>
      <c r="F2035" s="10">
        <v>0.99706727974761855</v>
      </c>
      <c r="G2035" s="10">
        <v>0.96997860676548164</v>
      </c>
      <c r="H2035" s="10">
        <v>0.98516689208697883</v>
      </c>
      <c r="I2035" s="5">
        <v>0.98196131441326107</v>
      </c>
    </row>
    <row r="2036" spans="1:9" x14ac:dyDescent="0.3">
      <c r="A2036">
        <v>2034</v>
      </c>
      <c r="B2036" s="10">
        <v>0.97823615681036835</v>
      </c>
      <c r="C2036" s="10">
        <v>0.97256509287167137</v>
      </c>
      <c r="D2036" s="10">
        <v>0.96114344343366853</v>
      </c>
      <c r="E2036" s="10">
        <v>0.99354484619998062</v>
      </c>
      <c r="F2036" s="10">
        <v>0.99658317560801912</v>
      </c>
      <c r="G2036" s="10">
        <v>0.96934271349238987</v>
      </c>
      <c r="H2036" s="10">
        <v>0.98524614757831341</v>
      </c>
      <c r="I2036" s="5">
        <v>0.98188602364480981</v>
      </c>
    </row>
    <row r="2037" spans="1:9" x14ac:dyDescent="0.3">
      <c r="A2037">
        <v>2035</v>
      </c>
      <c r="B2037" s="10">
        <v>0.9801930803317439</v>
      </c>
      <c r="C2037" s="10">
        <v>0.95849549799813094</v>
      </c>
      <c r="D2037" s="10">
        <v>0.95678826508036918</v>
      </c>
      <c r="E2037" s="10">
        <v>0.99622504235536069</v>
      </c>
      <c r="F2037" s="10">
        <v>0.99154499117404127</v>
      </c>
      <c r="G2037" s="10">
        <v>0.97462891155454956</v>
      </c>
      <c r="H2037" s="10">
        <v>0.99307130642275132</v>
      </c>
      <c r="I2037" s="5">
        <v>0.97167369964403294</v>
      </c>
    </row>
    <row r="2038" spans="1:9" x14ac:dyDescent="0.3">
      <c r="A2038">
        <v>2036</v>
      </c>
      <c r="B2038" s="10">
        <v>0.96878614270714491</v>
      </c>
      <c r="C2038" s="10">
        <v>0.95979580524200514</v>
      </c>
      <c r="D2038" s="10">
        <v>0.95903287721900388</v>
      </c>
      <c r="E2038" s="10">
        <v>0.99307708870116229</v>
      </c>
      <c r="F2038" s="10">
        <v>0.98603488132095707</v>
      </c>
      <c r="G2038" s="10">
        <v>0.98177868812182456</v>
      </c>
      <c r="H2038" s="10">
        <v>0.99088121301220466</v>
      </c>
      <c r="I2038" s="5">
        <v>0.9757469302172459</v>
      </c>
    </row>
    <row r="2039" spans="1:9" x14ac:dyDescent="0.3">
      <c r="A2039">
        <v>2037</v>
      </c>
      <c r="B2039" s="10">
        <v>0.97341482450770445</v>
      </c>
      <c r="C2039" s="10">
        <v>0.96171342030819429</v>
      </c>
      <c r="D2039" s="10">
        <v>0.96229203301748978</v>
      </c>
      <c r="E2039" s="10">
        <v>0.99626915963422658</v>
      </c>
      <c r="F2039" s="10">
        <v>0.9830960038319726</v>
      </c>
      <c r="G2039" s="10">
        <v>0.98461726324810039</v>
      </c>
      <c r="H2039" s="10">
        <v>0.99904981231909262</v>
      </c>
      <c r="I2039" s="5">
        <v>0.97579152551855941</v>
      </c>
    </row>
    <row r="2040" spans="1:9" x14ac:dyDescent="0.3">
      <c r="A2040">
        <v>2038</v>
      </c>
      <c r="B2040" s="10">
        <v>0.97134890136013818</v>
      </c>
      <c r="C2040" s="10">
        <v>0.96145258601707528</v>
      </c>
      <c r="D2040" s="10">
        <v>0.97039524053904813</v>
      </c>
      <c r="E2040" s="10">
        <v>0.99478089229382261</v>
      </c>
      <c r="F2040" s="10">
        <v>0.96975726021193553</v>
      </c>
      <c r="G2040" s="10">
        <v>0.99402395436570223</v>
      </c>
      <c r="H2040" s="10">
        <v>0.9912484301220551</v>
      </c>
      <c r="I2040" s="5">
        <v>0.98513337240408816</v>
      </c>
    </row>
    <row r="2041" spans="1:9" x14ac:dyDescent="0.3">
      <c r="A2041">
        <v>2039</v>
      </c>
      <c r="B2041" s="10">
        <v>0.96108012262297127</v>
      </c>
      <c r="C2041" s="10">
        <v>0.95856601986202605</v>
      </c>
      <c r="D2041" s="10">
        <v>0.95983715276282378</v>
      </c>
      <c r="E2041" s="10">
        <v>0.99413742796513649</v>
      </c>
      <c r="F2041" s="10">
        <v>0.96749810756047072</v>
      </c>
      <c r="G2041" s="10">
        <v>0.99081945752463885</v>
      </c>
      <c r="H2041" s="10">
        <v>0.99015470434163733</v>
      </c>
      <c r="I2041" s="5">
        <v>0.97846898107663749</v>
      </c>
    </row>
    <row r="2042" spans="1:9" x14ac:dyDescent="0.3">
      <c r="A2042">
        <v>2040</v>
      </c>
      <c r="B2042" s="10">
        <v>0.9828293503605402</v>
      </c>
      <c r="C2042" s="10">
        <v>0.95469987603588558</v>
      </c>
      <c r="D2042" s="10">
        <v>0.95834950584190182</v>
      </c>
      <c r="E2042" s="10">
        <v>0.99624314663826452</v>
      </c>
      <c r="F2042" s="10">
        <v>0.96237847793319553</v>
      </c>
      <c r="G2042" s="10">
        <v>0.97585063714952447</v>
      </c>
      <c r="H2042" s="10">
        <v>0.97648841578583823</v>
      </c>
      <c r="I2042" s="5">
        <v>0.97807515244166177</v>
      </c>
    </row>
    <row r="2043" spans="1:9" x14ac:dyDescent="0.3">
      <c r="A2043">
        <v>2041</v>
      </c>
      <c r="B2043" s="10">
        <v>0.97607897816180522</v>
      </c>
      <c r="C2043" s="10">
        <v>0.95427867695837509</v>
      </c>
      <c r="D2043" s="10">
        <v>0.96582190901536613</v>
      </c>
      <c r="E2043" s="10">
        <v>0.99779544596872882</v>
      </c>
      <c r="F2043" s="10">
        <v>0.9640637083814243</v>
      </c>
      <c r="G2043" s="10">
        <v>0.97562417094167553</v>
      </c>
      <c r="H2043" s="10">
        <v>0.98360820075739797</v>
      </c>
      <c r="I2043" s="5">
        <v>0.98113717007859846</v>
      </c>
    </row>
    <row r="2044" spans="1:9" x14ac:dyDescent="0.3">
      <c r="A2044">
        <v>2042</v>
      </c>
      <c r="B2044" s="10">
        <v>0.97721713704923752</v>
      </c>
      <c r="C2044" s="10">
        <v>0.9566938092835503</v>
      </c>
      <c r="D2044" s="10">
        <v>0.95629150665624496</v>
      </c>
      <c r="E2044" s="10">
        <v>0.99788987409692775</v>
      </c>
      <c r="F2044" s="10">
        <v>0.96857973017426158</v>
      </c>
      <c r="G2044" s="10">
        <v>0.97608127510330756</v>
      </c>
      <c r="H2044" s="10">
        <v>0.97911441439872526</v>
      </c>
      <c r="I2044" s="5">
        <v>0.97579557963686059</v>
      </c>
    </row>
    <row r="2045" spans="1:9" x14ac:dyDescent="0.3">
      <c r="A2045">
        <v>2043</v>
      </c>
      <c r="B2045" s="10">
        <v>0.99437317123663449</v>
      </c>
      <c r="C2045" s="10">
        <v>0.95654310502645923</v>
      </c>
      <c r="D2045" s="10">
        <v>0.96170591064405231</v>
      </c>
      <c r="E2045" s="10">
        <v>0.99103968987457192</v>
      </c>
      <c r="F2045" s="10">
        <v>0.9672697565512256</v>
      </c>
      <c r="G2045" s="10">
        <v>0.97598770880164354</v>
      </c>
      <c r="H2045" s="10">
        <v>0.98341798757819487</v>
      </c>
      <c r="I2045" s="5">
        <v>0.98178409152752188</v>
      </c>
    </row>
    <row r="2046" spans="1:9" x14ac:dyDescent="0.3">
      <c r="A2046">
        <v>2044</v>
      </c>
      <c r="B2046" s="10">
        <v>0.97126271560919675</v>
      </c>
      <c r="C2046" s="10">
        <v>0.95127232023999697</v>
      </c>
      <c r="D2046" s="10">
        <v>0.97307615901844779</v>
      </c>
      <c r="E2046" s="10">
        <v>0.99321830210781314</v>
      </c>
      <c r="F2046" s="10">
        <v>0.97328604447480305</v>
      </c>
      <c r="G2046" s="10">
        <v>0.98624841590831813</v>
      </c>
      <c r="H2046" s="10">
        <v>0.96964338318423848</v>
      </c>
      <c r="I2046" s="5">
        <v>0.98072596665090306</v>
      </c>
    </row>
    <row r="2047" spans="1:9" x14ac:dyDescent="0.3">
      <c r="A2047">
        <v>2045</v>
      </c>
      <c r="B2047" s="10">
        <v>0.9830397449878383</v>
      </c>
      <c r="C2047" s="10">
        <v>0.96038219937055769</v>
      </c>
      <c r="D2047" s="10">
        <v>0.96433426209444428</v>
      </c>
      <c r="E2047" s="10">
        <v>0.99272624675562371</v>
      </c>
      <c r="F2047" s="10">
        <v>0.98051563742750303</v>
      </c>
      <c r="G2047" s="10">
        <v>0.98880331231107776</v>
      </c>
      <c r="H2047" s="10">
        <v>0.97734173324254092</v>
      </c>
      <c r="I2047" s="5">
        <v>0.97618709163280704</v>
      </c>
    </row>
    <row r="2048" spans="1:9" x14ac:dyDescent="0.3">
      <c r="A2048">
        <v>2046</v>
      </c>
      <c r="B2048" s="10">
        <v>0.96701173018776276</v>
      </c>
      <c r="C2048" s="10">
        <v>0.96049232940458584</v>
      </c>
      <c r="D2048" s="10">
        <v>0.96274936616985796</v>
      </c>
      <c r="E2048" s="10">
        <v>0.9934694752116805</v>
      </c>
      <c r="F2048" s="10">
        <v>0.97719160790292514</v>
      </c>
      <c r="G2048" s="10">
        <v>0.99875590618233656</v>
      </c>
      <c r="H2048" s="10">
        <v>0.97533921116148636</v>
      </c>
      <c r="I2048" s="5">
        <v>0.97757707505036862</v>
      </c>
    </row>
    <row r="2049" spans="1:9" x14ac:dyDescent="0.3">
      <c r="A2049">
        <v>2047</v>
      </c>
      <c r="B2049" s="10">
        <v>0.97508023740089589</v>
      </c>
      <c r="C2049" s="10">
        <v>0.96153373446320123</v>
      </c>
      <c r="D2049" s="10">
        <v>0.96184258491947272</v>
      </c>
      <c r="E2049" s="10">
        <v>0.9946172867477906</v>
      </c>
      <c r="F2049" s="10">
        <v>0.97071557328073421</v>
      </c>
      <c r="G2049" s="10">
        <v>0.9990455445429014</v>
      </c>
      <c r="H2049" s="10">
        <v>0.98244842873420146</v>
      </c>
      <c r="I2049" s="5">
        <v>0.98493066648902705</v>
      </c>
    </row>
    <row r="2050" spans="1:9" x14ac:dyDescent="0.3">
      <c r="A2050">
        <v>2048</v>
      </c>
      <c r="B2050" s="10">
        <v>0.97219047986933083</v>
      </c>
      <c r="C2050" s="10">
        <v>0.96289393698873993</v>
      </c>
      <c r="D2050" s="10">
        <v>0.96933601490454013</v>
      </c>
      <c r="E2050" s="10">
        <v>0.99725755819508255</v>
      </c>
      <c r="F2050" s="10">
        <v>0.98342863513543954</v>
      </c>
      <c r="G2050" s="10">
        <v>1.0016898355013912</v>
      </c>
      <c r="H2050" s="10">
        <v>0.98183551960121374</v>
      </c>
      <c r="I2050" s="5">
        <v>0.98904675488428151</v>
      </c>
    </row>
    <row r="2051" spans="1:9" x14ac:dyDescent="0.3">
      <c r="A2051">
        <v>2049</v>
      </c>
      <c r="B2051" s="10">
        <v>0.9785048535633033</v>
      </c>
      <c r="C2051" s="10">
        <v>0.95582339559355711</v>
      </c>
      <c r="D2051" s="10">
        <v>0.96857116463247617</v>
      </c>
      <c r="E2051" s="10">
        <v>0.99544369961950607</v>
      </c>
      <c r="F2051" s="10">
        <v>0.98622136797850724</v>
      </c>
      <c r="G2051" s="10">
        <v>1.0029592381927552</v>
      </c>
      <c r="H2051" s="10">
        <v>0.99148091289663665</v>
      </c>
      <c r="I2051" s="5">
        <v>0.99083983349293592</v>
      </c>
    </row>
    <row r="2052" spans="1:9" x14ac:dyDescent="0.3">
      <c r="A2052">
        <v>2050</v>
      </c>
      <c r="B2052" s="10">
        <v>0.97040085809978249</v>
      </c>
      <c r="C2052" s="10">
        <v>0.9593678437939841</v>
      </c>
      <c r="D2052" s="10">
        <v>0.97149126309386147</v>
      </c>
      <c r="E2052" s="10">
        <v>0.99406024654854608</v>
      </c>
      <c r="F2052" s="10">
        <v>0.98897147529984908</v>
      </c>
      <c r="G2052" s="10">
        <v>1.0057823182627046</v>
      </c>
      <c r="H2052" s="10">
        <v>0.97126283705717575</v>
      </c>
      <c r="I2052" s="5">
        <v>0.99077265096108713</v>
      </c>
    </row>
    <row r="2053" spans="1:9" x14ac:dyDescent="0.3">
      <c r="A2053">
        <v>2051</v>
      </c>
      <c r="B2053" s="10">
        <v>0.98134391359431461</v>
      </c>
      <c r="C2053" s="10">
        <v>0.95626874599431932</v>
      </c>
      <c r="D2053" s="10">
        <v>0.96314887559031759</v>
      </c>
      <c r="E2053" s="10">
        <v>0.99361592933180332</v>
      </c>
      <c r="F2053" s="10">
        <v>0.98972579480038869</v>
      </c>
      <c r="G2053" s="10">
        <v>1.0062590892265972</v>
      </c>
      <c r="H2053" s="10">
        <v>0.97653332723092789</v>
      </c>
      <c r="I2053" s="5">
        <v>0.98279530446379804</v>
      </c>
    </row>
    <row r="2054" spans="1:9" x14ac:dyDescent="0.3">
      <c r="A2054">
        <v>2052</v>
      </c>
      <c r="B2054" s="10">
        <v>0.97122722735880906</v>
      </c>
      <c r="C2054" s="10">
        <v>0.95112161598290612</v>
      </c>
      <c r="D2054" s="10">
        <v>0.96174270756435787</v>
      </c>
      <c r="E2054" s="10">
        <v>0.99432275865065334</v>
      </c>
      <c r="F2054" s="10">
        <v>0.99544903226210157</v>
      </c>
      <c r="G2054" s="10">
        <v>0.99852943997448762</v>
      </c>
      <c r="H2054" s="10">
        <v>0.96102831127616561</v>
      </c>
      <c r="I2054" s="5">
        <v>0.98194799373884278</v>
      </c>
    </row>
    <row r="2055" spans="1:9" x14ac:dyDescent="0.3">
      <c r="A2055">
        <v>2053</v>
      </c>
      <c r="B2055" s="10">
        <v>0.97786859993135344</v>
      </c>
      <c r="C2055" s="10">
        <v>0.95539446809260598</v>
      </c>
      <c r="D2055" s="10">
        <v>0.96611365602635957</v>
      </c>
      <c r="E2055" s="10">
        <v>0.99620941550064357</v>
      </c>
      <c r="F2055" s="10">
        <v>0.990435966439141</v>
      </c>
      <c r="G2055" s="10">
        <v>1.0001182792116599</v>
      </c>
      <c r="H2055" s="10">
        <v>0.96311801439768829</v>
      </c>
      <c r="I2055" s="5">
        <v>0.97285923966726162</v>
      </c>
    </row>
    <row r="2056" spans="1:9" x14ac:dyDescent="0.3">
      <c r="A2056">
        <v>2054</v>
      </c>
      <c r="B2056" s="10">
        <v>0.97605109453650063</v>
      </c>
      <c r="C2056" s="10">
        <v>0.95940068959360647</v>
      </c>
      <c r="D2056" s="10">
        <v>0.96084381136832386</v>
      </c>
      <c r="E2056" s="10">
        <v>0.99763088756570173</v>
      </c>
      <c r="F2056" s="10">
        <v>0.98551043516972414</v>
      </c>
      <c r="G2056" s="10">
        <v>1.0146383389170102</v>
      </c>
      <c r="H2056" s="10">
        <v>0.96508883428220915</v>
      </c>
      <c r="I2056" s="5">
        <v>0.97119125956618768</v>
      </c>
    </row>
    <row r="2057" spans="1:9" x14ac:dyDescent="0.3">
      <c r="A2057">
        <v>2055</v>
      </c>
      <c r="B2057" s="10">
        <v>0.98671024402793162</v>
      </c>
      <c r="C2057" s="10">
        <v>0.95222195027025591</v>
      </c>
      <c r="D2057" s="10">
        <v>0.95138174614691295</v>
      </c>
      <c r="E2057" s="10">
        <v>0.99885140209052636</v>
      </c>
      <c r="F2057" s="10">
        <v>0.9740274240848189</v>
      </c>
      <c r="G2057" s="10">
        <v>1.0181819391061424</v>
      </c>
      <c r="H2057" s="10">
        <v>0.96176802919528881</v>
      </c>
      <c r="I2057" s="5">
        <v>0.970874459178935</v>
      </c>
    </row>
    <row r="2058" spans="1:9" x14ac:dyDescent="0.3">
      <c r="A2058">
        <v>2056</v>
      </c>
      <c r="B2058" s="10">
        <v>0.95997998686095443</v>
      </c>
      <c r="C2058" s="10">
        <v>0.95787432596409583</v>
      </c>
      <c r="D2058" s="10">
        <v>0.96235248510084881</v>
      </c>
      <c r="E2058" s="10">
        <v>0.99746718673397039</v>
      </c>
      <c r="F2058" s="10">
        <v>0.97129330133412428</v>
      </c>
      <c r="G2058" s="10">
        <v>1.0169745166400843</v>
      </c>
      <c r="H2058" s="10">
        <v>0.96939769116110108</v>
      </c>
      <c r="I2058" s="5">
        <v>0.98423972889854749</v>
      </c>
    </row>
    <row r="2059" spans="1:9" x14ac:dyDescent="0.3">
      <c r="A2059">
        <v>2057</v>
      </c>
      <c r="B2059" s="10">
        <v>0.97587618815959021</v>
      </c>
      <c r="C2059" s="10">
        <v>0.95847134667487921</v>
      </c>
      <c r="D2059" s="10">
        <v>0.96124857749168424</v>
      </c>
      <c r="E2059" s="10">
        <v>0.99764384642083304</v>
      </c>
      <c r="F2059" s="10">
        <v>0.9719349676701029</v>
      </c>
      <c r="G2059" s="10">
        <v>1.0225801512480521</v>
      </c>
      <c r="H2059" s="10">
        <v>0.97224824699943624</v>
      </c>
      <c r="I2059" s="5">
        <v>0.98453104625647803</v>
      </c>
    </row>
    <row r="2060" spans="1:9" x14ac:dyDescent="0.3">
      <c r="A2060">
        <v>2058</v>
      </c>
      <c r="B2060" s="10">
        <v>0.96992937134463253</v>
      </c>
      <c r="C2060" s="10">
        <v>0.94977204003959814</v>
      </c>
      <c r="D2060" s="10">
        <v>0.95931936752709646</v>
      </c>
      <c r="E2060" s="10">
        <v>0.99812980348825486</v>
      </c>
      <c r="F2060" s="10">
        <v>0.98048671296633194</v>
      </c>
      <c r="G2060" s="10">
        <v>1.0248013079760869</v>
      </c>
      <c r="H2060" s="10">
        <v>0.96842284861768535</v>
      </c>
      <c r="I2060" s="5">
        <v>0.97766394901396625</v>
      </c>
    </row>
    <row r="2061" spans="1:9" x14ac:dyDescent="0.3">
      <c r="A2061">
        <v>2059</v>
      </c>
      <c r="B2061" s="10">
        <v>0.98377739362089578</v>
      </c>
      <c r="C2061" s="10">
        <v>0.94551850898849976</v>
      </c>
      <c r="D2061" s="10">
        <v>0.95313748491577466</v>
      </c>
      <c r="E2061" s="10">
        <v>1.0004054165635814</v>
      </c>
      <c r="F2061" s="10">
        <v>0.98451634710947711</v>
      </c>
      <c r="G2061" s="10">
        <v>1.0244157194590386</v>
      </c>
      <c r="H2061" s="10">
        <v>0.95882500861706321</v>
      </c>
      <c r="I2061" s="5">
        <v>0.97444208328400983</v>
      </c>
    </row>
    <row r="2062" spans="1:9" x14ac:dyDescent="0.3">
      <c r="A2062">
        <v>2060</v>
      </c>
      <c r="B2062" s="10">
        <v>0.97665185991806291</v>
      </c>
      <c r="C2062" s="10">
        <v>0.94412063039868821</v>
      </c>
      <c r="D2062" s="10">
        <v>0.95124507187149254</v>
      </c>
      <c r="E2062" s="10">
        <v>0.99803280264616945</v>
      </c>
      <c r="F2062" s="10">
        <v>0.98423014717788992</v>
      </c>
      <c r="G2062" s="10">
        <v>1.0202916506213673</v>
      </c>
      <c r="H2062" s="10">
        <v>0.94742278526372303</v>
      </c>
      <c r="I2062" s="5">
        <v>0.97210401534371971</v>
      </c>
    </row>
    <row r="2063" spans="1:9" x14ac:dyDescent="0.3">
      <c r="A2063">
        <v>2061</v>
      </c>
      <c r="B2063" s="10">
        <v>0.97104471635681544</v>
      </c>
      <c r="C2063" s="10">
        <v>0.93748771098082717</v>
      </c>
      <c r="D2063" s="10">
        <v>0.96215010203916862</v>
      </c>
      <c r="E2063" s="10">
        <v>0.99865215969288346</v>
      </c>
      <c r="F2063" s="10">
        <v>0.98630509668189703</v>
      </c>
      <c r="G2063" s="10">
        <v>1.0138415354436048</v>
      </c>
      <c r="H2063" s="10">
        <v>0.95092323613100194</v>
      </c>
      <c r="I2063" s="5">
        <v>0.97681837576828301</v>
      </c>
    </row>
    <row r="2064" spans="1:9" x14ac:dyDescent="0.3">
      <c r="A2064">
        <v>2062</v>
      </c>
      <c r="B2064" s="10">
        <v>0.98325013961513652</v>
      </c>
      <c r="C2064" s="10">
        <v>0.93903822593358977</v>
      </c>
      <c r="D2064" s="10">
        <v>0.96091740520893476</v>
      </c>
      <c r="E2064" s="10">
        <v>0.99458174518187925</v>
      </c>
      <c r="F2064" s="10">
        <v>0.99615844273082321</v>
      </c>
      <c r="G2064" s="10">
        <v>1.0122461406056789</v>
      </c>
      <c r="H2064" s="10">
        <v>0.95623863774984352</v>
      </c>
      <c r="I2064" s="5">
        <v>0.9806043431018665</v>
      </c>
    </row>
    <row r="2065" spans="1:9" x14ac:dyDescent="0.3">
      <c r="A2065">
        <v>2063</v>
      </c>
      <c r="B2065" s="10">
        <v>0.96596736167635511</v>
      </c>
      <c r="C2065" s="10">
        <v>0.94614934155183539</v>
      </c>
      <c r="D2065" s="10">
        <v>0.9699431640895807</v>
      </c>
      <c r="E2065" s="10">
        <v>0.99417020624576269</v>
      </c>
      <c r="F2065" s="10">
        <v>1.0034984053379914</v>
      </c>
      <c r="G2065" s="10">
        <v>1.0005217466398539</v>
      </c>
      <c r="H2065" s="10">
        <v>0.96726043474477774</v>
      </c>
      <c r="I2065" s="5">
        <v>0.97852110545479587</v>
      </c>
    </row>
    <row r="2066" spans="1:9" x14ac:dyDescent="0.3">
      <c r="A2066">
        <v>2064</v>
      </c>
      <c r="B2066" s="10">
        <v>0.97001809197060163</v>
      </c>
      <c r="C2066" s="10">
        <v>0.94064863616801653</v>
      </c>
      <c r="D2066" s="10">
        <v>0.96575357187765598</v>
      </c>
      <c r="E2066" s="10">
        <v>0.99244734551320346</v>
      </c>
      <c r="F2066" s="10">
        <v>0.99858505278906773</v>
      </c>
      <c r="G2066" s="10">
        <v>0.98885277729858168</v>
      </c>
      <c r="H2066" s="10">
        <v>0.97610534757772094</v>
      </c>
      <c r="I2066" s="5">
        <v>0.97347894060759121</v>
      </c>
    </row>
    <row r="2067" spans="1:9" x14ac:dyDescent="0.3">
      <c r="A2067">
        <v>2065</v>
      </c>
      <c r="B2067" s="10">
        <v>0.98747831116132134</v>
      </c>
      <c r="C2067" s="10">
        <v>0.9422851298315551</v>
      </c>
      <c r="D2067" s="10">
        <v>0.96257852332558247</v>
      </c>
      <c r="E2067" s="10">
        <v>0.99704964479878555</v>
      </c>
      <c r="F2067" s="10">
        <v>0.99728192969630891</v>
      </c>
      <c r="G2067" s="10">
        <v>0.96910254011932906</v>
      </c>
      <c r="H2067" s="10">
        <v>0.97556112653722316</v>
      </c>
      <c r="I2067" s="5">
        <v>0.97554827842048608</v>
      </c>
    </row>
    <row r="2068" spans="1:9" x14ac:dyDescent="0.3">
      <c r="A2068">
        <v>2066</v>
      </c>
      <c r="B2068" s="10">
        <v>0.98265444398362967</v>
      </c>
      <c r="C2068" s="10">
        <v>0.94127850267842206</v>
      </c>
      <c r="D2068" s="10">
        <v>0.96863687341873594</v>
      </c>
      <c r="E2068" s="10">
        <v>0.99479661443423928</v>
      </c>
      <c r="F2068" s="10">
        <v>0.99201082723290124</v>
      </c>
      <c r="G2068" s="10">
        <v>0.95109072906716996</v>
      </c>
      <c r="H2068" s="10">
        <v>0.97551357324242249</v>
      </c>
      <c r="I2068" s="5">
        <v>0.97869311590271924</v>
      </c>
    </row>
    <row r="2069" spans="1:9" x14ac:dyDescent="0.3">
      <c r="A2069">
        <v>2067</v>
      </c>
      <c r="B2069" s="10">
        <v>0.96717142731450723</v>
      </c>
      <c r="C2069" s="10">
        <v>0.9384827454987994</v>
      </c>
      <c r="D2069" s="10">
        <v>0.96691004651582835</v>
      </c>
      <c r="E2069" s="10">
        <v>0.99260923591664452</v>
      </c>
      <c r="F2069" s="10">
        <v>0.98670623328813767</v>
      </c>
      <c r="G2069" s="10">
        <v>0.95245310209649303</v>
      </c>
      <c r="H2069" s="10">
        <v>0.97681336330031021</v>
      </c>
      <c r="I2069" s="5">
        <v>0.98266615183791617</v>
      </c>
    </row>
    <row r="2070" spans="1:9" x14ac:dyDescent="0.3">
      <c r="A2070">
        <v>2068</v>
      </c>
      <c r="B2070" s="10">
        <v>0.96761249556932494</v>
      </c>
      <c r="C2070" s="10">
        <v>0.94190740313589771</v>
      </c>
      <c r="D2070" s="10">
        <v>0.95343186027821858</v>
      </c>
      <c r="E2070" s="10">
        <v>0.99062129036809166</v>
      </c>
      <c r="F2070" s="10">
        <v>0.97790177954167745</v>
      </c>
      <c r="G2070" s="10">
        <v>0.94999594374133145</v>
      </c>
      <c r="H2070" s="10">
        <v>0.96706757971586343</v>
      </c>
      <c r="I2070" s="5">
        <v>0.97727822861559288</v>
      </c>
    </row>
    <row r="2071" spans="1:9" x14ac:dyDescent="0.3">
      <c r="A2071">
        <v>2069</v>
      </c>
      <c r="B2071" s="10">
        <v>0.97350101025864577</v>
      </c>
      <c r="C2071" s="10">
        <v>0.94679852912084261</v>
      </c>
      <c r="D2071" s="10">
        <v>0.9774681342920527</v>
      </c>
      <c r="E2071" s="10">
        <v>0.99561254587901038</v>
      </c>
      <c r="F2071" s="10">
        <v>0.97233534310631264</v>
      </c>
      <c r="G2071" s="10">
        <v>0.95930310892022064</v>
      </c>
      <c r="H2071" s="10">
        <v>0.96733969023611222</v>
      </c>
      <c r="I2071" s="5">
        <v>0.97148083944484631</v>
      </c>
    </row>
    <row r="2072" spans="1:9" x14ac:dyDescent="0.3">
      <c r="A2072">
        <v>2070</v>
      </c>
      <c r="B2072" s="10">
        <v>0.97847696993799871</v>
      </c>
      <c r="C2072" s="10">
        <v>0.94598028228907316</v>
      </c>
      <c r="D2072" s="10">
        <v>0.96826890421568101</v>
      </c>
      <c r="E2072" s="10">
        <v>0.99508161396142725</v>
      </c>
      <c r="F2072" s="10">
        <v>0.98011069497110836</v>
      </c>
      <c r="G2072" s="10">
        <v>0.96897738774130715</v>
      </c>
      <c r="H2072" s="10">
        <v>0.96130570549583683</v>
      </c>
      <c r="I2072" s="5">
        <v>0.96721243203341745</v>
      </c>
    </row>
    <row r="2073" spans="1:9" x14ac:dyDescent="0.3">
      <c r="A2073">
        <v>2071</v>
      </c>
      <c r="B2073" s="10">
        <v>0.97734641567564962</v>
      </c>
      <c r="C2073" s="10">
        <v>0.94297006135897476</v>
      </c>
      <c r="D2073" s="10">
        <v>0.96242082223855896</v>
      </c>
      <c r="E2073" s="10">
        <v>0.99311177269577822</v>
      </c>
      <c r="F2073" s="10">
        <v>0.9967179027034736</v>
      </c>
      <c r="G2073" s="10">
        <v>0.97490543871360724</v>
      </c>
      <c r="H2073" s="10">
        <v>0.9682432028373269</v>
      </c>
      <c r="I2073" s="5">
        <v>0.97150574331441097</v>
      </c>
    </row>
    <row r="2074" spans="1:9" x14ac:dyDescent="0.3">
      <c r="A2074">
        <v>2072</v>
      </c>
      <c r="B2074" s="10">
        <v>0.98752140403679189</v>
      </c>
      <c r="C2074" s="10">
        <v>0.93595748313959615</v>
      </c>
      <c r="D2074" s="10">
        <v>0.95900922205595029</v>
      </c>
      <c r="E2074" s="10">
        <v>0.99248545979300118</v>
      </c>
      <c r="F2074" s="10">
        <v>0.99267456749977379</v>
      </c>
      <c r="G2074" s="10">
        <v>0.97914452854631773</v>
      </c>
      <c r="H2074" s="10">
        <v>0.96771747474480729</v>
      </c>
      <c r="I2074" s="5">
        <v>0.97282622756109449</v>
      </c>
    </row>
    <row r="2075" spans="1:9" x14ac:dyDescent="0.3">
      <c r="A2075">
        <v>2073</v>
      </c>
      <c r="B2075" s="10">
        <v>0.97731853205034491</v>
      </c>
      <c r="C2075" s="10">
        <v>0.93476054355923943</v>
      </c>
      <c r="D2075" s="10">
        <v>0.97225611336592555</v>
      </c>
      <c r="E2075" s="10">
        <v>0.99340706307851157</v>
      </c>
      <c r="F2075" s="10">
        <v>0.98760745860462495</v>
      </c>
      <c r="G2075" s="10">
        <v>0.976607511054704</v>
      </c>
      <c r="H2075" s="10">
        <v>0.971162446768152</v>
      </c>
      <c r="I2075" s="5">
        <v>0.9768705001464415</v>
      </c>
    </row>
    <row r="2076" spans="1:9" x14ac:dyDescent="0.3">
      <c r="A2076">
        <v>2074</v>
      </c>
      <c r="B2076" s="10">
        <v>0.96943000096417775</v>
      </c>
      <c r="C2076" s="10">
        <v>0.94023709761980667</v>
      </c>
      <c r="D2076" s="10">
        <v>0.96489147260192742</v>
      </c>
      <c r="E2076" s="10">
        <v>0.9919657715879584</v>
      </c>
      <c r="F2076" s="10">
        <v>0.98437324714368357</v>
      </c>
      <c r="G2076" s="10">
        <v>0.98247000601946899</v>
      </c>
      <c r="H2076" s="10">
        <v>0.96820621694137077</v>
      </c>
      <c r="I2076" s="5">
        <v>0.98320303293294931</v>
      </c>
    </row>
    <row r="2077" spans="1:9" x14ac:dyDescent="0.3">
      <c r="A2077">
        <v>2075</v>
      </c>
      <c r="B2077" s="10">
        <v>0.97525260890277876</v>
      </c>
      <c r="C2077" s="10">
        <v>0.94361924892798199</v>
      </c>
      <c r="D2077" s="10">
        <v>0.9647337715149038</v>
      </c>
      <c r="E2077" s="10">
        <v>0.99183141875167125</v>
      </c>
      <c r="F2077" s="10">
        <v>0.98034970236078489</v>
      </c>
      <c r="G2077" s="10">
        <v>0.99463362523577992</v>
      </c>
      <c r="H2077" s="10">
        <v>0.97655974572803939</v>
      </c>
      <c r="I2077" s="5">
        <v>0.9815118864415826</v>
      </c>
    </row>
    <row r="2078" spans="1:9" x14ac:dyDescent="0.3">
      <c r="A2078">
        <v>2076</v>
      </c>
      <c r="B2078" s="10">
        <v>0.97765820530405523</v>
      </c>
      <c r="C2078" s="10">
        <v>0.94566921324559061</v>
      </c>
      <c r="D2078" s="10">
        <v>0.97135721716989154</v>
      </c>
      <c r="E2078" s="10">
        <v>0.99463796374458091</v>
      </c>
      <c r="F2078" s="10">
        <v>0.97869035169360374</v>
      </c>
      <c r="G2078" s="10">
        <v>0.99099049910793524</v>
      </c>
      <c r="H2078" s="10">
        <v>0.97562188908057967</v>
      </c>
      <c r="I2078" s="5">
        <v>0.97378589527896942</v>
      </c>
    </row>
    <row r="2079" spans="1:9" x14ac:dyDescent="0.3">
      <c r="A2079">
        <v>2077</v>
      </c>
      <c r="B2079" s="10">
        <v>0.98692063865522972</v>
      </c>
      <c r="C2079" s="10">
        <v>0.94275269944970908</v>
      </c>
      <c r="D2079" s="10">
        <v>0.96766175503064056</v>
      </c>
      <c r="E2079" s="10">
        <v>0.99381679158633773</v>
      </c>
      <c r="F2079" s="10">
        <v>0.97236959575769943</v>
      </c>
      <c r="G2079" s="10">
        <v>0.99872610799709327</v>
      </c>
      <c r="H2079" s="10">
        <v>0.97523353717304018</v>
      </c>
      <c r="I2079" s="5">
        <v>0.97481448300796492</v>
      </c>
    </row>
    <row r="2080" spans="1:9" x14ac:dyDescent="0.3">
      <c r="A2080">
        <v>2078</v>
      </c>
      <c r="B2080" s="10">
        <v>0.9920639000864101</v>
      </c>
      <c r="C2080" s="10">
        <v>0.95242868559729077</v>
      </c>
      <c r="D2080" s="10">
        <v>0.96342485249260879</v>
      </c>
      <c r="E2080" s="10">
        <v>0.9937934465899616</v>
      </c>
      <c r="F2080" s="10">
        <v>0.97317491365030384</v>
      </c>
      <c r="G2080" s="10">
        <v>0.99313954422768136</v>
      </c>
      <c r="H2080" s="10">
        <v>0.96865533139226689</v>
      </c>
      <c r="I2080" s="5">
        <v>0.97500560572787975</v>
      </c>
    </row>
    <row r="2081" spans="1:9" x14ac:dyDescent="0.3">
      <c r="A2081">
        <v>2079</v>
      </c>
      <c r="B2081" s="10">
        <v>0.98362530111923441</v>
      </c>
      <c r="C2081" s="10">
        <v>0.95283732598671056</v>
      </c>
      <c r="D2081" s="10">
        <v>0.96055732106023106</v>
      </c>
      <c r="E2081" s="10">
        <v>0.99221341912094452</v>
      </c>
      <c r="F2081" s="10">
        <v>0.9817091520358241</v>
      </c>
      <c r="G2081" s="10">
        <v>0.98481214337959155</v>
      </c>
      <c r="H2081" s="10">
        <v>0.96500957879087457</v>
      </c>
      <c r="I2081" s="5">
        <v>0.97656759959336448</v>
      </c>
    </row>
    <row r="2082" spans="1:9" x14ac:dyDescent="0.3">
      <c r="A2082">
        <v>2080</v>
      </c>
      <c r="B2082" s="10">
        <v>0.98534141151297971</v>
      </c>
      <c r="C2082" s="10">
        <v>0.95235912978632586</v>
      </c>
      <c r="D2082" s="10">
        <v>0.94800168618170888</v>
      </c>
      <c r="E2082" s="10">
        <v>0.98987548919814861</v>
      </c>
      <c r="F2082" s="10">
        <v>0.99612647358952888</v>
      </c>
      <c r="G2082" s="10">
        <v>0.98268634084433515</v>
      </c>
      <c r="H2082" s="10">
        <v>0.96844398341537463</v>
      </c>
      <c r="I2082" s="5">
        <v>0.98191903575097683</v>
      </c>
    </row>
    <row r="2083" spans="1:9" x14ac:dyDescent="0.3">
      <c r="A2083">
        <v>2081</v>
      </c>
      <c r="B2083" s="10">
        <v>0.98185849322493546</v>
      </c>
      <c r="C2083" s="10">
        <v>0.94931316489781481</v>
      </c>
      <c r="D2083" s="10">
        <v>0.9672333337442266</v>
      </c>
      <c r="E2083" s="10">
        <v>0.99520891565595171</v>
      </c>
      <c r="F2083" s="10">
        <v>1.0028415156013963</v>
      </c>
      <c r="G2083" s="10">
        <v>0.98640157858046862</v>
      </c>
      <c r="H2083" s="10">
        <v>0.96464500353073535</v>
      </c>
      <c r="I2083" s="5">
        <v>0.98467004459823426</v>
      </c>
    </row>
    <row r="2084" spans="1:9" x14ac:dyDescent="0.3">
      <c r="A2084">
        <v>2082</v>
      </c>
      <c r="B2084" s="10">
        <v>0.97190657386622958</v>
      </c>
      <c r="C2084" s="10">
        <v>0.94101863444023337</v>
      </c>
      <c r="D2084" s="10">
        <v>0.95936404950175314</v>
      </c>
      <c r="E2084" s="10">
        <v>0.99289776101471383</v>
      </c>
      <c r="F2084" s="10">
        <v>0.98046159435531499</v>
      </c>
      <c r="G2084" s="10">
        <v>0.99139158268130989</v>
      </c>
      <c r="H2084" s="10">
        <v>0.9703910266524951</v>
      </c>
      <c r="I2084" s="5">
        <v>0.97645350512117313</v>
      </c>
    </row>
    <row r="2085" spans="1:9" x14ac:dyDescent="0.3">
      <c r="A2085">
        <v>2083</v>
      </c>
      <c r="B2085" s="10">
        <v>0.98021335933196541</v>
      </c>
      <c r="C2085" s="10">
        <v>0.93220436750627411</v>
      </c>
      <c r="D2085" s="10">
        <v>0.97138612903584587</v>
      </c>
      <c r="E2085" s="10">
        <v>0.99419707681302005</v>
      </c>
      <c r="F2085" s="10">
        <v>0.97320840513165985</v>
      </c>
      <c r="G2085" s="10">
        <v>1.0035671211717183</v>
      </c>
      <c r="H2085" s="10">
        <v>0.96631993624760681</v>
      </c>
      <c r="I2085" s="5">
        <v>0.97222390141348436</v>
      </c>
    </row>
    <row r="2086" spans="1:9" x14ac:dyDescent="0.3">
      <c r="A2086">
        <v>2084</v>
      </c>
      <c r="B2086" s="10">
        <v>0.97087994948001577</v>
      </c>
      <c r="C2086" s="10">
        <v>0.9372809756537922</v>
      </c>
      <c r="D2086" s="10">
        <v>0.96588236109872516</v>
      </c>
      <c r="E2086" s="10">
        <v>0.99439117378289033</v>
      </c>
      <c r="F2086" s="10">
        <v>0.97151860766324605</v>
      </c>
      <c r="G2086" s="10">
        <v>1.0031976236747016</v>
      </c>
      <c r="H2086" s="10">
        <v>0.97366692029432589</v>
      </c>
      <c r="I2086" s="5">
        <v>0.97907536134254858</v>
      </c>
    </row>
    <row r="2087" spans="1:9" x14ac:dyDescent="0.3">
      <c r="A2087">
        <v>2085</v>
      </c>
      <c r="B2087" s="10">
        <v>0.97543511990477227</v>
      </c>
      <c r="C2087" s="10">
        <v>0.94207549634572985</v>
      </c>
      <c r="D2087" s="10">
        <v>0.96061777314359009</v>
      </c>
      <c r="E2087" s="10">
        <v>0.99651594959591727</v>
      </c>
      <c r="F2087" s="10">
        <v>0.9751242700992262</v>
      </c>
      <c r="G2087" s="10">
        <v>1.0113962963625405</v>
      </c>
      <c r="H2087" s="10">
        <v>0.98704260538189803</v>
      </c>
      <c r="I2087" s="5">
        <v>0.97657918278851086</v>
      </c>
    </row>
    <row r="2088" spans="1:9" x14ac:dyDescent="0.3">
      <c r="A2088">
        <v>2086</v>
      </c>
      <c r="B2088" s="10">
        <v>0.97487744739868087</v>
      </c>
      <c r="C2088" s="10">
        <v>0.94804473740063289</v>
      </c>
      <c r="D2088" s="10">
        <v>0.95897242513564485</v>
      </c>
      <c r="E2088" s="10">
        <v>0.99678808555367338</v>
      </c>
      <c r="F2088" s="10">
        <v>0.97805858056802575</v>
      </c>
      <c r="G2088" s="10">
        <v>1.0199102338502533</v>
      </c>
      <c r="H2088" s="10">
        <v>0.98657763983273505</v>
      </c>
      <c r="I2088" s="5">
        <v>0.97676856802915368</v>
      </c>
    </row>
    <row r="2089" spans="1:9" x14ac:dyDescent="0.3">
      <c r="A2089">
        <v>2087</v>
      </c>
      <c r="B2089" s="10">
        <v>0.96771389057043256</v>
      </c>
      <c r="C2089" s="10">
        <v>0.95983348130627799</v>
      </c>
      <c r="D2089" s="10">
        <v>0.95784749071487707</v>
      </c>
      <c r="E2089" s="10">
        <v>0.99562988787631823</v>
      </c>
      <c r="F2089" s="10">
        <v>0.98064655867280348</v>
      </c>
      <c r="G2089" s="10">
        <v>1.0186944678923269</v>
      </c>
      <c r="H2089" s="10">
        <v>0.98922213139360005</v>
      </c>
      <c r="I2089" s="5">
        <v>0.96943061390394292</v>
      </c>
    </row>
    <row r="2090" spans="1:9" x14ac:dyDescent="0.3">
      <c r="A2090">
        <v>2088</v>
      </c>
      <c r="B2090" s="10">
        <v>0.97817278493467608</v>
      </c>
      <c r="C2090" s="10">
        <v>0.96121107278455775</v>
      </c>
      <c r="D2090" s="10">
        <v>0.96163757350634227</v>
      </c>
      <c r="E2090" s="10">
        <v>0.99694311538675084</v>
      </c>
      <c r="F2090" s="10">
        <v>0.97699446486494357</v>
      </c>
      <c r="G2090" s="10">
        <v>1.0161377835984529</v>
      </c>
      <c r="H2090" s="10">
        <v>0.98585641486159004</v>
      </c>
      <c r="I2090" s="5">
        <v>0.96972019378260155</v>
      </c>
    </row>
    <row r="2091" spans="1:9" x14ac:dyDescent="0.3">
      <c r="A2091">
        <v>2089</v>
      </c>
      <c r="B2091" s="10">
        <v>0.97347819638339672</v>
      </c>
      <c r="C2091" s="10">
        <v>0.95437528225138213</v>
      </c>
      <c r="D2091" s="10">
        <v>0.96492038446788164</v>
      </c>
      <c r="E2091" s="10">
        <v>0.98731230388174773</v>
      </c>
      <c r="F2091" s="10">
        <v>0.96956468419413877</v>
      </c>
      <c r="G2091" s="10">
        <v>1.0211122926429674</v>
      </c>
      <c r="H2091" s="10">
        <v>0.9815211394855865</v>
      </c>
      <c r="I2091" s="5">
        <v>0.97463146852465266</v>
      </c>
    </row>
    <row r="2092" spans="1:9" x14ac:dyDescent="0.3">
      <c r="A2092">
        <v>2090</v>
      </c>
      <c r="B2092" s="10">
        <v>0.97705743992249305</v>
      </c>
      <c r="C2092" s="10">
        <v>0.9633914542477261</v>
      </c>
      <c r="D2092" s="10">
        <v>0.97060550865507944</v>
      </c>
      <c r="E2092" s="10">
        <v>0.99040556354443621</v>
      </c>
      <c r="F2092" s="10">
        <v>0.96681762155292028</v>
      </c>
      <c r="G2092" s="10">
        <v>1.0206671077554328</v>
      </c>
      <c r="H2092" s="10">
        <v>0.98215518341626329</v>
      </c>
      <c r="I2092" s="5">
        <v>0.97873944868330454</v>
      </c>
    </row>
    <row r="2093" spans="1:9" x14ac:dyDescent="0.3">
      <c r="A2093">
        <v>2091</v>
      </c>
      <c r="B2093" s="10">
        <v>0.96359978840049376</v>
      </c>
      <c r="C2093" s="10">
        <v>0.96684509347272662</v>
      </c>
      <c r="D2093" s="10">
        <v>0.96778265919735851</v>
      </c>
      <c r="E2093" s="10">
        <v>0.98897980362290072</v>
      </c>
      <c r="F2093" s="10">
        <v>0.96350120372865056</v>
      </c>
      <c r="G2093" s="10">
        <v>1.0259515179264778</v>
      </c>
      <c r="H2093" s="10">
        <v>0.98953651150922728</v>
      </c>
      <c r="I2093" s="5">
        <v>0.97826280020303247</v>
      </c>
    </row>
    <row r="2094" spans="1:9" x14ac:dyDescent="0.3">
      <c r="A2094">
        <v>2092</v>
      </c>
      <c r="B2094" s="10">
        <v>0.97832487743633745</v>
      </c>
      <c r="C2094" s="10">
        <v>0.96773579427425116</v>
      </c>
      <c r="D2094" s="10">
        <v>0.96960673510393058</v>
      </c>
      <c r="E2094" s="10">
        <v>0.98909147846270828</v>
      </c>
      <c r="F2094" s="10">
        <v>0.97168454272996418</v>
      </c>
      <c r="G2094" s="10">
        <v>1.040095524534058</v>
      </c>
      <c r="H2094" s="10">
        <v>0.99237385809900669</v>
      </c>
      <c r="I2094" s="5">
        <v>0.98068368798861894</v>
      </c>
    </row>
    <row r="2095" spans="1:9" x14ac:dyDescent="0.3">
      <c r="A2095">
        <v>2093</v>
      </c>
      <c r="B2095" s="10">
        <v>0.97276082675056086</v>
      </c>
      <c r="C2095" s="10">
        <v>0.96474296229689416</v>
      </c>
      <c r="D2095" s="10">
        <v>0.97580175947250425</v>
      </c>
      <c r="E2095" s="10">
        <v>0.99473763258625214</v>
      </c>
      <c r="F2095" s="10">
        <v>0.97583063588782426</v>
      </c>
      <c r="G2095" s="10">
        <v>1.0460515858004868</v>
      </c>
      <c r="H2095" s="10">
        <v>0.98892360237623966</v>
      </c>
      <c r="I2095" s="5">
        <v>0.98182057859223293</v>
      </c>
    </row>
    <row r="2096" spans="1:9" x14ac:dyDescent="0.3">
      <c r="A2096">
        <v>2094</v>
      </c>
      <c r="B2096" s="10">
        <v>0.97720192779907133</v>
      </c>
      <c r="C2096" s="10">
        <v>0.96913077470527231</v>
      </c>
      <c r="D2096" s="10">
        <v>0.97009560847370335</v>
      </c>
      <c r="E2096" s="10">
        <v>0.99744889187966734</v>
      </c>
      <c r="F2096" s="10">
        <v>0.98417762644576356</v>
      </c>
      <c r="G2096" s="10">
        <v>1.0424138233459859</v>
      </c>
      <c r="H2096" s="10">
        <v>0.98211291382088484</v>
      </c>
      <c r="I2096" s="5">
        <v>0.97864678312213382</v>
      </c>
    </row>
    <row r="2097" spans="1:9" x14ac:dyDescent="0.3">
      <c r="A2097">
        <v>2095</v>
      </c>
      <c r="B2097" s="10">
        <v>0.96154400475303836</v>
      </c>
      <c r="C2097" s="10">
        <v>0.97063105490567103</v>
      </c>
      <c r="D2097" s="10">
        <v>0.95791319950113685</v>
      </c>
      <c r="E2097" s="10">
        <v>0.99757800400248231</v>
      </c>
      <c r="F2097" s="10">
        <v>0.97791395826217054</v>
      </c>
      <c r="G2097" s="10">
        <v>1.0359321220918656</v>
      </c>
      <c r="H2097" s="10">
        <v>0.9721795589069463</v>
      </c>
      <c r="I2097" s="5">
        <v>0.98370863940108733</v>
      </c>
    </row>
    <row r="2098" spans="1:9" x14ac:dyDescent="0.3">
      <c r="A2098">
        <v>2096</v>
      </c>
      <c r="B2098" s="10">
        <v>0.97072025235327142</v>
      </c>
      <c r="C2098" s="10">
        <v>0.97120199218734249</v>
      </c>
      <c r="D2098" s="10">
        <v>0.969254536009578</v>
      </c>
      <c r="E2098" s="10">
        <v>1.0014353596894168</v>
      </c>
      <c r="F2098" s="10">
        <v>0.96164547119351884</v>
      </c>
      <c r="G2098" s="10">
        <v>1.0285499196796926</v>
      </c>
      <c r="H2098" s="10">
        <v>0.97343707936945545</v>
      </c>
      <c r="I2098" s="5">
        <v>0.98581678091772262</v>
      </c>
    </row>
    <row r="2099" spans="1:9" x14ac:dyDescent="0.3">
      <c r="A2099">
        <v>2097</v>
      </c>
      <c r="B2099" s="10">
        <v>0.97641104679043245</v>
      </c>
      <c r="C2099" s="10">
        <v>0.96382907622504777</v>
      </c>
      <c r="D2099" s="10">
        <v>0.97397768356593228</v>
      </c>
      <c r="E2099" s="10">
        <v>0.99819307319271899</v>
      </c>
      <c r="F2099" s="10">
        <v>0.96468330078650943</v>
      </c>
      <c r="G2099" s="10">
        <v>1.0083306590647108</v>
      </c>
      <c r="H2099" s="10">
        <v>0.9767288241095532</v>
      </c>
      <c r="I2099" s="5">
        <v>0.9861428478610923</v>
      </c>
    </row>
    <row r="2100" spans="1:9" x14ac:dyDescent="0.3">
      <c r="A2100">
        <v>2098</v>
      </c>
      <c r="B2100" s="10">
        <v>0.96240586226245239</v>
      </c>
      <c r="C2100" s="10">
        <v>0.95858534092062753</v>
      </c>
      <c r="D2100" s="10">
        <v>0.96868155539339262</v>
      </c>
      <c r="E2100" s="10">
        <v>0.9999723430593791</v>
      </c>
      <c r="F2100" s="10">
        <v>0.97447803674306266</v>
      </c>
      <c r="G2100" s="10">
        <v>1.0027923683553928</v>
      </c>
      <c r="H2100" s="10">
        <v>0.9773364495431186</v>
      </c>
      <c r="I2100" s="5">
        <v>0.98091535189154577</v>
      </c>
    </row>
    <row r="2101" spans="1:9" x14ac:dyDescent="0.3">
      <c r="A2101">
        <v>2099</v>
      </c>
      <c r="B2101" s="10">
        <v>0.97855555106385705</v>
      </c>
      <c r="C2101" s="10">
        <v>0.96372667461446038</v>
      </c>
      <c r="D2101" s="10">
        <v>0.96334337359764655</v>
      </c>
      <c r="E2101" s="10">
        <v>0.99712244307319942</v>
      </c>
      <c r="F2101" s="10">
        <v>0.98045246031494526</v>
      </c>
      <c r="G2101" s="10">
        <v>0.99187431328225129</v>
      </c>
      <c r="H2101" s="10">
        <v>0.98401240376320454</v>
      </c>
      <c r="I2101" s="5">
        <v>0.97625890744271449</v>
      </c>
    </row>
    <row r="2102" spans="1:9" x14ac:dyDescent="0.3">
      <c r="A2102">
        <v>2100</v>
      </c>
      <c r="B2102" s="10">
        <v>0.9845530653793686</v>
      </c>
      <c r="C2102" s="10">
        <v>0.96189890247076781</v>
      </c>
      <c r="D2102" s="10">
        <v>0.95952963564312788</v>
      </c>
      <c r="E2102" s="10">
        <v>0.99599368867698812</v>
      </c>
      <c r="F2102" s="10">
        <v>0.98477971194013969</v>
      </c>
      <c r="G2102" s="10">
        <v>0.98526507579528955</v>
      </c>
      <c r="H2102" s="10">
        <v>0.9759309854967847</v>
      </c>
      <c r="I2102" s="5">
        <v>0.98141111264380954</v>
      </c>
    </row>
    <row r="2103" spans="1:9" x14ac:dyDescent="0.3">
      <c r="A2103">
        <v>2101</v>
      </c>
      <c r="B2103" s="10">
        <v>0.97851245818838628</v>
      </c>
      <c r="C2103" s="10">
        <v>0.95756325692061339</v>
      </c>
      <c r="D2103" s="10">
        <v>0.95355802114783739</v>
      </c>
      <c r="E2103" s="10">
        <v>0.99705393265526276</v>
      </c>
      <c r="F2103" s="10">
        <v>0.97553606308589824</v>
      </c>
      <c r="G2103" s="10">
        <v>0.99126821819440269</v>
      </c>
      <c r="H2103" s="10">
        <v>0.96960639728828224</v>
      </c>
      <c r="I2103" s="5">
        <v>0.97503282623647358</v>
      </c>
    </row>
    <row r="2104" spans="1:9" x14ac:dyDescent="0.3">
      <c r="A2104">
        <v>2102</v>
      </c>
      <c r="B2104" s="10">
        <v>0.97447186739425062</v>
      </c>
      <c r="C2104" s="10">
        <v>0.96149026208134813</v>
      </c>
      <c r="D2104" s="10">
        <v>0.96383224696741943</v>
      </c>
      <c r="E2104" s="10">
        <v>0.99412170582472004</v>
      </c>
      <c r="F2104" s="10">
        <v>0.95873399582564378</v>
      </c>
      <c r="G2104" s="10">
        <v>0.99631603077461606</v>
      </c>
      <c r="H2104" s="10">
        <v>0.96857343405122109</v>
      </c>
      <c r="I2104" s="5">
        <v>0.9793110793637767</v>
      </c>
    </row>
    <row r="2105" spans="1:9" x14ac:dyDescent="0.3">
      <c r="A2105">
        <v>2103</v>
      </c>
      <c r="B2105" s="10">
        <v>0.98239335185577781</v>
      </c>
      <c r="C2105" s="10">
        <v>0.95904711422120092</v>
      </c>
      <c r="D2105" s="10">
        <v>0.95744798129441744</v>
      </c>
      <c r="E2105" s="10">
        <v>0.98943717498047412</v>
      </c>
      <c r="F2105" s="10">
        <v>0.95133999014628734</v>
      </c>
      <c r="G2105" s="10">
        <v>1.0017988968593814</v>
      </c>
      <c r="H2105" s="10">
        <v>0.97794671682639522</v>
      </c>
      <c r="I2105" s="5">
        <v>0.98176845421407422</v>
      </c>
    </row>
    <row r="2106" spans="1:9" x14ac:dyDescent="0.3">
      <c r="A2106">
        <v>2104</v>
      </c>
      <c r="B2106" s="10">
        <v>0.9694883030898146</v>
      </c>
      <c r="C2106" s="10">
        <v>0.95808589155578128</v>
      </c>
      <c r="D2106" s="10">
        <v>0.96615833800101625</v>
      </c>
      <c r="E2106" s="10">
        <v>0.99120605870588918</v>
      </c>
      <c r="F2106" s="10">
        <v>0.9550293812856574</v>
      </c>
      <c r="G2106" s="10">
        <v>0.99494173847119549</v>
      </c>
      <c r="H2106" s="10">
        <v>0.98142074919656264</v>
      </c>
      <c r="I2106" s="5">
        <v>0.98150783232328143</v>
      </c>
    </row>
    <row r="2107" spans="1:9" x14ac:dyDescent="0.3">
      <c r="A2107">
        <v>2105</v>
      </c>
      <c r="B2107" s="10">
        <v>0.98639845439952589</v>
      </c>
      <c r="C2107" s="10">
        <v>0.95800570916258543</v>
      </c>
      <c r="D2107" s="10">
        <v>0.9723034236920326</v>
      </c>
      <c r="E2107" s="10">
        <v>0.99095736303020854</v>
      </c>
      <c r="F2107" s="10">
        <v>0.9634159526851992</v>
      </c>
      <c r="G2107" s="10">
        <v>0.98098784428546759</v>
      </c>
      <c r="H2107" s="10">
        <v>0.986646327925225</v>
      </c>
      <c r="I2107" s="5">
        <v>0.98639767815431179</v>
      </c>
    </row>
    <row r="2108" spans="1:9" x14ac:dyDescent="0.3">
      <c r="A2108">
        <v>2106</v>
      </c>
      <c r="B2108" s="10">
        <v>0.9925125729663109</v>
      </c>
      <c r="C2108" s="10">
        <v>0.95788785070511684</v>
      </c>
      <c r="D2108" s="10">
        <v>0.97209315557600118</v>
      </c>
      <c r="E2108" s="10">
        <v>0.99382546258499171</v>
      </c>
      <c r="F2108" s="10">
        <v>0.97209938039675947</v>
      </c>
      <c r="G2108" s="10">
        <v>0.97581487932723254</v>
      </c>
      <c r="H2108" s="10">
        <v>0.98460153624879188</v>
      </c>
      <c r="I2108" s="5">
        <v>0.9814342790341023</v>
      </c>
    </row>
    <row r="2109" spans="1:9" x14ac:dyDescent="0.3">
      <c r="A2109">
        <v>2107</v>
      </c>
      <c r="B2109" s="10">
        <v>0.97043634635017029</v>
      </c>
      <c r="C2109" s="10">
        <v>0.95786563148772519</v>
      </c>
      <c r="D2109" s="10">
        <v>0.96175847767306022</v>
      </c>
      <c r="E2109" s="10">
        <v>0.99269165804670723</v>
      </c>
      <c r="F2109" s="10">
        <v>0.97176370441316906</v>
      </c>
      <c r="G2109" s="10">
        <v>0.97034393251656448</v>
      </c>
      <c r="H2109" s="10">
        <v>0.98918250364793281</v>
      </c>
      <c r="I2109" s="5">
        <v>0.98436482740612807</v>
      </c>
    </row>
    <row r="2110" spans="1:9" x14ac:dyDescent="0.3">
      <c r="A2110">
        <v>2108</v>
      </c>
      <c r="B2110" s="10">
        <v>0.97254536237320721</v>
      </c>
      <c r="C2110" s="10">
        <v>0.94832779090914343</v>
      </c>
      <c r="D2110" s="10">
        <v>0.96902061273049311</v>
      </c>
      <c r="E2110" s="10">
        <v>0.99506598710671001</v>
      </c>
      <c r="F2110" s="10">
        <v>0.97501694512488102</v>
      </c>
      <c r="G2110" s="10">
        <v>0.96423172875946084</v>
      </c>
      <c r="H2110" s="10">
        <v>0.9867889878096272</v>
      </c>
      <c r="I2110" s="5">
        <v>0.99116242547776168</v>
      </c>
    </row>
    <row r="2111" spans="1:9" x14ac:dyDescent="0.3">
      <c r="A2111">
        <v>2109</v>
      </c>
      <c r="B2111" s="10">
        <v>0.96864925945564972</v>
      </c>
      <c r="C2111" s="10">
        <v>0.94772497388077981</v>
      </c>
      <c r="D2111" s="10">
        <v>0.96552227695002146</v>
      </c>
      <c r="E2111" s="10">
        <v>0.99097565788451158</v>
      </c>
      <c r="F2111" s="10">
        <v>0.9734679641121684</v>
      </c>
      <c r="G2111" s="10">
        <v>0.96212201724423585</v>
      </c>
      <c r="H2111" s="10">
        <v>0.98568205278065391</v>
      </c>
      <c r="I2111" s="5">
        <v>0.98921065709560219</v>
      </c>
    </row>
    <row r="2112" spans="1:9" x14ac:dyDescent="0.3">
      <c r="A2112">
        <v>2110</v>
      </c>
      <c r="B2112" s="10">
        <v>0.98186609785001844</v>
      </c>
      <c r="C2112" s="10">
        <v>0.95091874486759143</v>
      </c>
      <c r="D2112" s="10">
        <v>0.95972413365045683</v>
      </c>
      <c r="E2112" s="10">
        <v>0.99400050241496296</v>
      </c>
      <c r="F2112" s="10">
        <v>0.96641724611671043</v>
      </c>
      <c r="G2112" s="10">
        <v>0.9636494722198069</v>
      </c>
      <c r="H2112" s="10">
        <v>0.99197758064233355</v>
      </c>
      <c r="I2112" s="5">
        <v>0.98352330827874601</v>
      </c>
    </row>
    <row r="2113" spans="1:9" x14ac:dyDescent="0.3">
      <c r="A2113">
        <v>2111</v>
      </c>
      <c r="B2113" s="10">
        <v>0.98415509000002144</v>
      </c>
      <c r="C2113" s="10">
        <v>0.96197715275810336</v>
      </c>
      <c r="D2113" s="10">
        <v>0.96240505212985672</v>
      </c>
      <c r="E2113" s="10">
        <v>0.99525913121958531</v>
      </c>
      <c r="F2113" s="10">
        <v>0.96436969873381273</v>
      </c>
      <c r="G2113" s="10">
        <v>0.96614656014319467</v>
      </c>
      <c r="H2113" s="10">
        <v>0.98720904191370074</v>
      </c>
      <c r="I2113" s="5">
        <v>0.98728031762446355</v>
      </c>
    </row>
    <row r="2114" spans="1:9" x14ac:dyDescent="0.3">
      <c r="A2114">
        <v>2112</v>
      </c>
      <c r="B2114" s="10">
        <v>0.97492054027415154</v>
      </c>
      <c r="C2114" s="10">
        <v>0.96718804226290145</v>
      </c>
      <c r="D2114" s="10">
        <v>0.96472588646055268</v>
      </c>
      <c r="E2114" s="10">
        <v>0.99489104256243832</v>
      </c>
      <c r="F2114" s="10">
        <v>0.95438162558943218</v>
      </c>
      <c r="G2114" s="10">
        <v>0.96583069937961574</v>
      </c>
      <c r="H2114" s="10">
        <v>0.98721696746283427</v>
      </c>
      <c r="I2114" s="5">
        <v>0.98564708710882865</v>
      </c>
    </row>
    <row r="2115" spans="1:9" x14ac:dyDescent="0.3">
      <c r="A2115">
        <v>2113</v>
      </c>
      <c r="B2115" s="10">
        <v>0.97924503707138844</v>
      </c>
      <c r="C2115" s="10">
        <v>0.96073480869003336</v>
      </c>
      <c r="D2115" s="10">
        <v>0.96410822386971062</v>
      </c>
      <c r="E2115" s="10">
        <v>0.99603704367025814</v>
      </c>
      <c r="F2115" s="10">
        <v>0.96014444389274756</v>
      </c>
      <c r="G2115" s="10">
        <v>0.96915200510683286</v>
      </c>
      <c r="H2115" s="10">
        <v>0.98446680191352298</v>
      </c>
      <c r="I2115" s="5">
        <v>0.9900197432765746</v>
      </c>
    </row>
    <row r="2116" spans="1:9" x14ac:dyDescent="0.3">
      <c r="A2116">
        <v>2114</v>
      </c>
      <c r="B2116" s="10">
        <v>0.98201819035167992</v>
      </c>
      <c r="C2116" s="10">
        <v>0.94812685189968893</v>
      </c>
      <c r="D2116" s="10">
        <v>0.96885502658911848</v>
      </c>
      <c r="E2116" s="10">
        <v>0.99428378679955998</v>
      </c>
      <c r="F2116" s="10">
        <v>0.96369073506632397</v>
      </c>
      <c r="G2116" s="10">
        <v>0.97074739994475867</v>
      </c>
      <c r="H2116" s="10">
        <v>0.97901930780912361</v>
      </c>
      <c r="I2116" s="5">
        <v>0.98342311364072987</v>
      </c>
    </row>
    <row r="2117" spans="1:9" x14ac:dyDescent="0.3">
      <c r="A2117">
        <v>2115</v>
      </c>
      <c r="B2117" s="10">
        <v>0.96899653733444302</v>
      </c>
      <c r="C2117" s="10">
        <v>0.94871711023996164</v>
      </c>
      <c r="D2117" s="10">
        <v>0.9570721270370115</v>
      </c>
      <c r="E2117" s="10">
        <v>0.99298532857254918</v>
      </c>
      <c r="F2117" s="10">
        <v>0.97441257612041232</v>
      </c>
      <c r="G2117" s="10">
        <v>0.95606106636575072</v>
      </c>
      <c r="H2117" s="10">
        <v>0.98366896330075448</v>
      </c>
      <c r="I2117" s="5">
        <v>0.97606778472279954</v>
      </c>
    </row>
    <row r="2118" spans="1:9" x14ac:dyDescent="0.3">
      <c r="A2118">
        <v>2116</v>
      </c>
      <c r="B2118" s="10">
        <v>0.96941479171401168</v>
      </c>
      <c r="C2118" s="10">
        <v>0.95646002447447331</v>
      </c>
      <c r="D2118" s="10">
        <v>0.96474691327215589</v>
      </c>
      <c r="E2118" s="10">
        <v>0.9937968768751434</v>
      </c>
      <c r="F2118" s="10">
        <v>0.97952307170731756</v>
      </c>
      <c r="G2118" s="10">
        <v>0.95326778448104466</v>
      </c>
      <c r="H2118" s="10">
        <v>0.98808349416809271</v>
      </c>
      <c r="I2118" s="5">
        <v>0.9695423917371051</v>
      </c>
    </row>
    <row r="2119" spans="1:9" x14ac:dyDescent="0.3">
      <c r="A2119">
        <v>2117</v>
      </c>
      <c r="B2119" s="10">
        <v>0.97291291925222212</v>
      </c>
      <c r="C2119" s="10">
        <v>0.95069075637609479</v>
      </c>
      <c r="D2119" s="10">
        <v>0.9633276034889442</v>
      </c>
      <c r="E2119" s="10">
        <v>0.99541597148095329</v>
      </c>
      <c r="F2119" s="10">
        <v>0.98601204622003247</v>
      </c>
      <c r="G2119" s="10">
        <v>0.95698481010829273</v>
      </c>
      <c r="H2119" s="10">
        <v>0.98381426503486802</v>
      </c>
      <c r="I2119" s="5">
        <v>0.97644192192602675</v>
      </c>
    </row>
    <row r="2120" spans="1:9" x14ac:dyDescent="0.3">
      <c r="A2120">
        <v>2118</v>
      </c>
      <c r="B2120" s="10">
        <v>0.96406367053056086</v>
      </c>
      <c r="C2120" s="10">
        <v>0.95104239964264037</v>
      </c>
      <c r="D2120" s="10">
        <v>0.95487219687303337</v>
      </c>
      <c r="E2120" s="10">
        <v>0.98972388965025293</v>
      </c>
      <c r="F2120" s="10">
        <v>0.98287983154322056</v>
      </c>
      <c r="G2120" s="10">
        <v>0.95729053948888876</v>
      </c>
      <c r="H2120" s="10">
        <v>0.98979541278092042</v>
      </c>
      <c r="I2120" s="5">
        <v>0.97584191241744589</v>
      </c>
    </row>
    <row r="2121" spans="1:9" x14ac:dyDescent="0.3">
      <c r="A2121">
        <v>2119</v>
      </c>
      <c r="B2121" s="10">
        <v>0.97930840894708071</v>
      </c>
      <c r="C2121" s="10">
        <v>0.94600250150646481</v>
      </c>
      <c r="D2121" s="10">
        <v>0.97219040457966577</v>
      </c>
      <c r="E2121" s="10">
        <v>0.99248984293517795</v>
      </c>
      <c r="F2121" s="10">
        <v>0.96684578484406047</v>
      </c>
      <c r="G2121" s="10">
        <v>0.94844822599979495</v>
      </c>
      <c r="H2121" s="10">
        <v>0.98272582295387267</v>
      </c>
      <c r="I2121" s="5">
        <v>0.97909447361454016</v>
      </c>
    </row>
    <row r="2122" spans="1:9" x14ac:dyDescent="0.3">
      <c r="A2122">
        <v>2120</v>
      </c>
      <c r="B2122" s="10">
        <v>0.97176208598965141</v>
      </c>
      <c r="C2122" s="10">
        <v>0.95374638179390647</v>
      </c>
      <c r="D2122" s="10">
        <v>0.97089725566607299</v>
      </c>
      <c r="E2122" s="10">
        <v>0.99516984851915902</v>
      </c>
      <c r="F2122" s="10">
        <v>0.96525493947965302</v>
      </c>
      <c r="G2122" s="10">
        <v>0.94105470027722971</v>
      </c>
      <c r="H2122" s="10">
        <v>0.98053044584390381</v>
      </c>
      <c r="I2122" s="5">
        <v>0.97768132380668571</v>
      </c>
    </row>
    <row r="2123" spans="1:9" x14ac:dyDescent="0.3">
      <c r="A2123">
        <v>2121</v>
      </c>
      <c r="B2123" s="10">
        <v>0.97164041198832241</v>
      </c>
      <c r="C2123" s="10">
        <v>0.96467147438006895</v>
      </c>
      <c r="D2123" s="10">
        <v>0.97212995249630674</v>
      </c>
      <c r="E2123" s="10">
        <v>0.99485369056823647</v>
      </c>
      <c r="F2123" s="10">
        <v>0.96981434796424681</v>
      </c>
      <c r="G2123" s="10">
        <v>0.93086133706920515</v>
      </c>
      <c r="H2123" s="10">
        <v>0.96660525601641156</v>
      </c>
      <c r="I2123" s="5">
        <v>0.97530676880168465</v>
      </c>
    </row>
    <row r="2124" spans="1:9" x14ac:dyDescent="0.3">
      <c r="A2124">
        <v>2122</v>
      </c>
      <c r="B2124" s="10">
        <v>0.97045155560033636</v>
      </c>
      <c r="C2124" s="10">
        <v>0.96085556530629213</v>
      </c>
      <c r="D2124" s="10">
        <v>0.96232882993779534</v>
      </c>
      <c r="E2124" s="10">
        <v>0.99433657507707995</v>
      </c>
      <c r="F2124" s="10">
        <v>0.96494285976701799</v>
      </c>
      <c r="G2124" s="10">
        <v>0.92572830167919595</v>
      </c>
      <c r="H2124" s="10">
        <v>0.95935866225871635</v>
      </c>
      <c r="I2124" s="5">
        <v>0.9761060092667827</v>
      </c>
    </row>
    <row r="2125" spans="1:9" x14ac:dyDescent="0.3">
      <c r="A2125">
        <v>2123</v>
      </c>
      <c r="B2125" s="10">
        <v>0.97037297447447801</v>
      </c>
      <c r="C2125" s="10">
        <v>0.95309719422489936</v>
      </c>
      <c r="D2125" s="10">
        <v>0.96384013202177066</v>
      </c>
      <c r="E2125" s="10">
        <v>0.98606491878966585</v>
      </c>
      <c r="F2125" s="10">
        <v>0.96869466684891492</v>
      </c>
      <c r="G2125" s="10">
        <v>0.92489574038349842</v>
      </c>
      <c r="H2125" s="10">
        <v>0.95682248653600854</v>
      </c>
      <c r="I2125" s="5">
        <v>0.98150956980255355</v>
      </c>
    </row>
    <row r="2126" spans="1:9" x14ac:dyDescent="0.3">
      <c r="A2126">
        <v>2124</v>
      </c>
      <c r="B2126" s="10">
        <v>0.96826395845144098</v>
      </c>
      <c r="C2126" s="10">
        <v>0.95087527248573811</v>
      </c>
      <c r="D2126" s="10">
        <v>0.9549326489563924</v>
      </c>
      <c r="E2126" s="10">
        <v>0.99021766014503321</v>
      </c>
      <c r="F2126" s="10">
        <v>0.97316349609984165</v>
      </c>
      <c r="G2126" s="10">
        <v>0.92405960330557169</v>
      </c>
      <c r="H2126" s="10">
        <v>0.96974641532297345</v>
      </c>
      <c r="I2126" s="5">
        <v>0.98030897162563468</v>
      </c>
    </row>
    <row r="2127" spans="1:9" x14ac:dyDescent="0.3">
      <c r="A2127">
        <v>2125</v>
      </c>
      <c r="B2127" s="10">
        <v>0.97549342203040912</v>
      </c>
      <c r="C2127" s="10">
        <v>0.95684354748771105</v>
      </c>
      <c r="D2127" s="10">
        <v>0.96791670512132844</v>
      </c>
      <c r="E2127" s="10">
        <v>0.99129010069284329</v>
      </c>
      <c r="F2127" s="10">
        <v>0.97560380721864093</v>
      </c>
      <c r="G2127" s="10">
        <v>0.92124069498155647</v>
      </c>
      <c r="H2127" s="10">
        <v>0.96662903266381184</v>
      </c>
      <c r="I2127" s="5">
        <v>0.98250804122416857</v>
      </c>
    </row>
    <row r="2128" spans="1:9" x14ac:dyDescent="0.3">
      <c r="A2128">
        <v>2126</v>
      </c>
      <c r="B2128" s="10">
        <v>0.97995987182919653</v>
      </c>
      <c r="C2128" s="10">
        <v>0.96990168494346829</v>
      </c>
      <c r="D2128" s="10">
        <v>0.97035055856439145</v>
      </c>
      <c r="E2128" s="10">
        <v>0.98950215982752932</v>
      </c>
      <c r="F2128" s="10">
        <v>0.97753032856663868</v>
      </c>
      <c r="G2128" s="10">
        <v>0.92479859829960531</v>
      </c>
      <c r="H2128" s="10">
        <v>0.96507826688336451</v>
      </c>
      <c r="I2128" s="5">
        <v>0.99224719170321707</v>
      </c>
    </row>
    <row r="2129" spans="1:9" x14ac:dyDescent="0.3">
      <c r="A2129">
        <v>2127</v>
      </c>
      <c r="B2129" s="10">
        <v>0.98480655288213748</v>
      </c>
      <c r="C2129" s="10">
        <v>0.95911956819095612</v>
      </c>
      <c r="D2129" s="10">
        <v>0.97483978284166084</v>
      </c>
      <c r="E2129" s="10">
        <v>0.99405595869206875</v>
      </c>
      <c r="F2129" s="10">
        <v>0.97613358156008956</v>
      </c>
      <c r="G2129" s="10">
        <v>0.92386710702890007</v>
      </c>
      <c r="H2129" s="10">
        <v>0.96666866040947919</v>
      </c>
      <c r="I2129" s="5">
        <v>0.99158521210060324</v>
      </c>
    </row>
    <row r="2130" spans="1:9" x14ac:dyDescent="0.3">
      <c r="A2130">
        <v>2128</v>
      </c>
      <c r="B2130" s="10">
        <v>0.9837621843707296</v>
      </c>
      <c r="C2130" s="10">
        <v>0.96012522929115907</v>
      </c>
      <c r="D2130" s="10">
        <v>0.96966718718728961</v>
      </c>
      <c r="E2130" s="10">
        <v>0.99260323291757646</v>
      </c>
      <c r="F2130" s="10">
        <v>0.96856526794367614</v>
      </c>
      <c r="G2130" s="10">
        <v>0.92343562930657719</v>
      </c>
      <c r="H2130" s="10">
        <v>0.97114131197046272</v>
      </c>
      <c r="I2130" s="5">
        <v>0.98769499601070276</v>
      </c>
    </row>
    <row r="2131" spans="1:9" x14ac:dyDescent="0.3">
      <c r="A2131">
        <v>2129</v>
      </c>
      <c r="B2131" s="10">
        <v>0.97001809197060163</v>
      </c>
      <c r="C2131" s="10">
        <v>0.96497191684132066</v>
      </c>
      <c r="D2131" s="10">
        <v>0.96579825385231266</v>
      </c>
      <c r="E2131" s="10">
        <v>0.99033543326960827</v>
      </c>
      <c r="F2131" s="10">
        <v>0.96001123913735464</v>
      </c>
      <c r="G2131" s="10">
        <v>0.92577419088447055</v>
      </c>
      <c r="H2131" s="10">
        <v>0.96309423775028802</v>
      </c>
      <c r="I2131" s="5">
        <v>0.97751162999779173</v>
      </c>
    </row>
    <row r="2132" spans="1:9" x14ac:dyDescent="0.3">
      <c r="A2132">
        <v>2130</v>
      </c>
      <c r="B2132" s="10">
        <v>0.97860624856441092</v>
      </c>
      <c r="C2132" s="10">
        <v>0.97365480057679055</v>
      </c>
      <c r="D2132" s="10">
        <v>0.95437806680035975</v>
      </c>
      <c r="E2132" s="10">
        <v>0.98778444452274283</v>
      </c>
      <c r="F2132" s="10">
        <v>0.95712031536031172</v>
      </c>
      <c r="G2132" s="10">
        <v>0.92466152664748613</v>
      </c>
      <c r="H2132" s="10">
        <v>0.95774977578462361</v>
      </c>
      <c r="I2132" s="5">
        <v>0.96601357133577048</v>
      </c>
    </row>
    <row r="2133" spans="1:9" x14ac:dyDescent="0.3">
      <c r="A2133">
        <v>2131</v>
      </c>
      <c r="B2133" s="10">
        <v>0.97374689313633167</v>
      </c>
      <c r="C2133" s="10">
        <v>0.97379294614579059</v>
      </c>
      <c r="D2133" s="10">
        <v>0.96494403963093522</v>
      </c>
      <c r="E2133" s="10">
        <v>0.99073744363577543</v>
      </c>
      <c r="F2133" s="10">
        <v>0.96408882699244125</v>
      </c>
      <c r="G2133" s="10">
        <v>0.92472291090908731</v>
      </c>
      <c r="H2133" s="10">
        <v>0.95793470526440438</v>
      </c>
      <c r="I2133" s="5">
        <v>0.9661600987543717</v>
      </c>
    </row>
    <row r="2134" spans="1:9" x14ac:dyDescent="0.3">
      <c r="A2134">
        <v>2132</v>
      </c>
      <c r="B2134" s="10">
        <v>0.97331342950659694</v>
      </c>
      <c r="C2134" s="10">
        <v>0.97118073902288093</v>
      </c>
      <c r="D2134" s="10">
        <v>0.95716411933777512</v>
      </c>
      <c r="E2134" s="10">
        <v>0.98891739148973179</v>
      </c>
      <c r="F2134" s="10">
        <v>0.96739154375615632</v>
      </c>
      <c r="G2134" s="10">
        <v>0.92174309238475838</v>
      </c>
      <c r="H2134" s="10">
        <v>0.96208769301033825</v>
      </c>
      <c r="I2134" s="5">
        <v>0.97229919218193561</v>
      </c>
    </row>
    <row r="2135" spans="1:9" x14ac:dyDescent="0.3">
      <c r="A2135">
        <v>2133</v>
      </c>
      <c r="B2135" s="10">
        <v>0.97316133700493557</v>
      </c>
      <c r="C2135" s="10">
        <v>0.966933970342293</v>
      </c>
      <c r="D2135" s="10">
        <v>0.9617821328361138</v>
      </c>
      <c r="E2135" s="10">
        <v>0.98905688975379169</v>
      </c>
      <c r="F2135" s="10">
        <v>0.9666204785149386</v>
      </c>
      <c r="G2135" s="10">
        <v>0.92814612642983652</v>
      </c>
      <c r="H2135" s="10">
        <v>0.97102242873346079</v>
      </c>
      <c r="I2135" s="5">
        <v>0.98323199092081526</v>
      </c>
    </row>
    <row r="2136" spans="1:9" x14ac:dyDescent="0.3">
      <c r="A2136">
        <v>2134</v>
      </c>
      <c r="B2136" s="10">
        <v>0.98018547570666092</v>
      </c>
      <c r="C2136" s="10">
        <v>0.96208728279213152</v>
      </c>
      <c r="D2136" s="10">
        <v>0.96724121879857783</v>
      </c>
      <c r="E2136" s="10">
        <v>0.99142083267254977</v>
      </c>
      <c r="F2136" s="10">
        <v>0.95925615846678414</v>
      </c>
      <c r="G2136" s="10">
        <v>0.92604833418870891</v>
      </c>
      <c r="H2136" s="10">
        <v>0.97926235798254979</v>
      </c>
      <c r="I2136" s="5">
        <v>0.97992846366507724</v>
      </c>
    </row>
    <row r="2137" spans="1:9" x14ac:dyDescent="0.3">
      <c r="A2137">
        <v>2135</v>
      </c>
      <c r="B2137" s="10">
        <v>0.96659094093316655</v>
      </c>
      <c r="C2137" s="10">
        <v>0.95738453712855043</v>
      </c>
      <c r="D2137" s="10">
        <v>0.96527258356223422</v>
      </c>
      <c r="E2137" s="10">
        <v>0.98817768860455646</v>
      </c>
      <c r="F2137" s="10">
        <v>0.95940078077263946</v>
      </c>
      <c r="G2137" s="10">
        <v>0.91693008950426214</v>
      </c>
      <c r="H2137" s="10">
        <v>0.98663047682695804</v>
      </c>
      <c r="I2137" s="5">
        <v>0.98152115299769993</v>
      </c>
    </row>
    <row r="2138" spans="1:9" x14ac:dyDescent="0.3">
      <c r="A2138">
        <v>2136</v>
      </c>
      <c r="B2138" s="10">
        <v>0.98032235895815611</v>
      </c>
      <c r="C2138" s="10">
        <v>0.97166086732912571</v>
      </c>
      <c r="D2138" s="10">
        <v>0.96126960430328734</v>
      </c>
      <c r="E2138" s="10">
        <v>0.98964766109065738</v>
      </c>
      <c r="F2138" s="10">
        <v>0.96407588710191738</v>
      </c>
      <c r="G2138" s="10">
        <v>0.92016974820391262</v>
      </c>
      <c r="H2138" s="10">
        <v>0.98588547520841274</v>
      </c>
      <c r="I2138" s="5">
        <v>0.98264298544762352</v>
      </c>
    </row>
    <row r="2139" spans="1:9" x14ac:dyDescent="0.3">
      <c r="A2139">
        <v>2137</v>
      </c>
      <c r="B2139" s="10">
        <v>0.97442116989369687</v>
      </c>
      <c r="C2139" s="10">
        <v>0.97442860897377659</v>
      </c>
      <c r="D2139" s="10">
        <v>0.96080438609656793</v>
      </c>
      <c r="E2139" s="10">
        <v>0.98700567450077459</v>
      </c>
      <c r="F2139" s="10">
        <v>0.96785585747495473</v>
      </c>
      <c r="G2139" s="10">
        <v>0.93065870940955076</v>
      </c>
      <c r="H2139" s="10">
        <v>0.98762909601777427</v>
      </c>
      <c r="I2139" s="5">
        <v>0.97992093458823204</v>
      </c>
    </row>
    <row r="2140" spans="1:9" x14ac:dyDescent="0.3">
      <c r="A2140">
        <v>2138</v>
      </c>
      <c r="B2140" s="10">
        <v>0.97559988678157206</v>
      </c>
      <c r="C2140" s="10">
        <v>0.96940416768448223</v>
      </c>
      <c r="D2140" s="10">
        <v>0.95940873147640982</v>
      </c>
      <c r="E2140" s="10">
        <v>0.98994123633079978</v>
      </c>
      <c r="F2140" s="10">
        <v>0.96944289698920805</v>
      </c>
      <c r="G2140" s="10">
        <v>0.93476907108201013</v>
      </c>
      <c r="H2140" s="10">
        <v>0.97392846341573014</v>
      </c>
      <c r="I2140" s="5">
        <v>0.98336867262354211</v>
      </c>
    </row>
    <row r="2141" spans="1:9" x14ac:dyDescent="0.3">
      <c r="A2141">
        <v>2139</v>
      </c>
      <c r="B2141" s="10">
        <v>0.96136909837612783</v>
      </c>
      <c r="C2141" s="10">
        <v>0.96235970971841123</v>
      </c>
      <c r="D2141" s="10">
        <v>0.96179001789046492</v>
      </c>
      <c r="E2141" s="10">
        <v>0.98934188928097966</v>
      </c>
      <c r="F2141" s="10">
        <v>0.9662124913784208</v>
      </c>
      <c r="G2141" s="10">
        <v>0.9389867062213455</v>
      </c>
      <c r="H2141" s="10">
        <v>0.97346878156598937</v>
      </c>
      <c r="I2141" s="5">
        <v>0.97906377814740242</v>
      </c>
    </row>
    <row r="2142" spans="1:9" x14ac:dyDescent="0.3">
      <c r="A2142">
        <v>2140</v>
      </c>
      <c r="B2142" s="10">
        <v>0.97698392854669014</v>
      </c>
      <c r="C2142" s="10">
        <v>0.95314066660675256</v>
      </c>
      <c r="D2142" s="10">
        <v>0.95210191444432024</v>
      </c>
      <c r="E2142" s="10">
        <v>0.99552936146335158</v>
      </c>
      <c r="F2142" s="10">
        <v>0.96699954119028564</v>
      </c>
      <c r="G2142" s="10">
        <v>0.93892889774197341</v>
      </c>
      <c r="H2142" s="10">
        <v>0.98103768098844524</v>
      </c>
      <c r="I2142" s="5">
        <v>0.97534730998469688</v>
      </c>
    </row>
    <row r="2143" spans="1:9" x14ac:dyDescent="0.3">
      <c r="A2143">
        <v>2141</v>
      </c>
      <c r="B2143" s="10">
        <v>0.975746909533178</v>
      </c>
      <c r="C2143" s="10">
        <v>0.95662328741965508</v>
      </c>
      <c r="D2143" s="10">
        <v>0.96116447024527163</v>
      </c>
      <c r="E2143" s="10">
        <v>0.99424653009105768</v>
      </c>
      <c r="F2143" s="10">
        <v>0.95901867341716929</v>
      </c>
      <c r="G2143" s="10">
        <v>0.94407385240607988</v>
      </c>
      <c r="H2143" s="10">
        <v>0.97649634133497176</v>
      </c>
      <c r="I2143" s="5">
        <v>0.97366774668847655</v>
      </c>
    </row>
    <row r="2144" spans="1:9" x14ac:dyDescent="0.3">
      <c r="A2144">
        <v>2142</v>
      </c>
      <c r="B2144" s="10">
        <v>0.96940972196395625</v>
      </c>
      <c r="C2144" s="10">
        <v>0.97141742199074821</v>
      </c>
      <c r="D2144" s="10">
        <v>0.94704759460521659</v>
      </c>
      <c r="E2144" s="10">
        <v>0.99442671534880167</v>
      </c>
      <c r="F2144" s="10">
        <v>0.95685466701955657</v>
      </c>
      <c r="G2144" s="10">
        <v>0.94317037142950333</v>
      </c>
      <c r="H2144" s="10">
        <v>0.98109051798266833</v>
      </c>
      <c r="I2144" s="5">
        <v>0.97523379467226268</v>
      </c>
    </row>
    <row r="2145" spans="1:9" x14ac:dyDescent="0.3">
      <c r="A2145">
        <v>2143</v>
      </c>
      <c r="B2145" s="10">
        <v>0.97705743992249305</v>
      </c>
      <c r="C2145" s="10">
        <v>0.96675331844436985</v>
      </c>
      <c r="D2145" s="10">
        <v>0.96455241526482693</v>
      </c>
      <c r="E2145" s="10">
        <v>0.99668584399811577</v>
      </c>
      <c r="F2145" s="10">
        <v>0.95284634563727422</v>
      </c>
      <c r="G2145" s="10">
        <v>0.94312627011534322</v>
      </c>
      <c r="H2145" s="10">
        <v>0.98897379752075154</v>
      </c>
      <c r="I2145" s="5">
        <v>0.97675293071570612</v>
      </c>
    </row>
    <row r="2146" spans="1:9" x14ac:dyDescent="0.3">
      <c r="A2146">
        <v>2144</v>
      </c>
      <c r="B2146" s="10">
        <v>0.96913342058593821</v>
      </c>
      <c r="C2146" s="10">
        <v>0.97236705202100715</v>
      </c>
      <c r="D2146" s="10">
        <v>0.95773447160251024</v>
      </c>
      <c r="E2146" s="10">
        <v>0.98915217545328615</v>
      </c>
      <c r="F2146" s="10">
        <v>0.95354586089559512</v>
      </c>
      <c r="G2146" s="10">
        <v>0.93996766247955454</v>
      </c>
      <c r="H2146" s="10">
        <v>0.99581354642292907</v>
      </c>
      <c r="I2146" s="5">
        <v>0.98041901197952486</v>
      </c>
    </row>
    <row r="2147" spans="1:9" x14ac:dyDescent="0.3">
      <c r="A2147">
        <v>2145</v>
      </c>
      <c r="B2147" s="10">
        <v>0.99739981201969474</v>
      </c>
      <c r="C2147" s="10">
        <v>0.98438378441814867</v>
      </c>
      <c r="D2147" s="10">
        <v>0.9556528172537998</v>
      </c>
      <c r="E2147" s="10">
        <v>0.99161397678542496</v>
      </c>
      <c r="F2147" s="10">
        <v>0.96004016359852573</v>
      </c>
      <c r="G2147" s="10">
        <v>0.93929422349305625</v>
      </c>
      <c r="H2147" s="10">
        <v>0.99194852029551084</v>
      </c>
      <c r="I2147" s="5">
        <v>0.98237251784095625</v>
      </c>
    </row>
    <row r="2148" spans="1:9" x14ac:dyDescent="0.3">
      <c r="A2148">
        <v>2146</v>
      </c>
      <c r="B2148" s="10">
        <v>0.98002577857991657</v>
      </c>
      <c r="C2148" s="10">
        <v>0.97908111988499402</v>
      </c>
      <c r="D2148" s="10">
        <v>0.96142730539031085</v>
      </c>
      <c r="E2148" s="10">
        <v>0.99459127375182865</v>
      </c>
      <c r="F2148" s="10">
        <v>0.96360091700268757</v>
      </c>
      <c r="G2148" s="10">
        <v>0.94112800381292827</v>
      </c>
      <c r="H2148" s="10">
        <v>0.98855110156696691</v>
      </c>
      <c r="I2148" s="5">
        <v>0.9889946305061228</v>
      </c>
    </row>
    <row r="2149" spans="1:9" x14ac:dyDescent="0.3">
      <c r="A2149">
        <v>2147</v>
      </c>
      <c r="B2149" s="10">
        <v>0.97281912887619759</v>
      </c>
      <c r="C2149" s="10">
        <v>0.97549609746150401</v>
      </c>
      <c r="D2149" s="10">
        <v>0.95726925339579083</v>
      </c>
      <c r="E2149" s="10">
        <v>0.99267431604939915</v>
      </c>
      <c r="F2149" s="10">
        <v>0.97177968898381628</v>
      </c>
      <c r="G2149" s="10">
        <v>0.94987496310924358</v>
      </c>
      <c r="H2149" s="10">
        <v>1.0031182608742697</v>
      </c>
      <c r="I2149" s="5">
        <v>0.99819747904989553</v>
      </c>
    </row>
    <row r="2150" spans="1:9" x14ac:dyDescent="0.3">
      <c r="A2150">
        <v>2148</v>
      </c>
      <c r="B2150" s="10">
        <v>0.97652004641662316</v>
      </c>
      <c r="C2150" s="10">
        <v>0.97771995130652534</v>
      </c>
      <c r="D2150" s="10">
        <v>0.96959885004957935</v>
      </c>
      <c r="E2150" s="10">
        <v>0.99401603398398064</v>
      </c>
      <c r="F2150" s="10">
        <v>0.97932592866933599</v>
      </c>
      <c r="G2150" s="10">
        <v>0.96001826536605961</v>
      </c>
      <c r="H2150" s="10">
        <v>1.0086608615682704</v>
      </c>
      <c r="I2150" s="5">
        <v>0.99306786107933587</v>
      </c>
    </row>
    <row r="2151" spans="1:9" x14ac:dyDescent="0.3">
      <c r="A2151">
        <v>2149</v>
      </c>
      <c r="B2151" s="10">
        <v>0.97345791738317522</v>
      </c>
      <c r="C2151" s="10">
        <v>0.98122285923095942</v>
      </c>
      <c r="D2151" s="10">
        <v>0.96878143274850737</v>
      </c>
      <c r="E2151" s="10">
        <v>0.98709571948679675</v>
      </c>
      <c r="F2151" s="10">
        <v>0.97050701269229034</v>
      </c>
      <c r="G2151" s="10">
        <v>0.97043571092711378</v>
      </c>
      <c r="H2151" s="10">
        <v>1.0010893202961033</v>
      </c>
      <c r="I2151" s="5">
        <v>0.98355400374588375</v>
      </c>
    </row>
    <row r="2152" spans="1:9" x14ac:dyDescent="0.3">
      <c r="A2152">
        <v>2150</v>
      </c>
      <c r="B2152" s="10">
        <v>0.98364051036940059</v>
      </c>
      <c r="C2152" s="10">
        <v>0.96987173730263609</v>
      </c>
      <c r="D2152" s="10">
        <v>0.96190040865138138</v>
      </c>
      <c r="E2152" s="10">
        <v>0.98937733556119167</v>
      </c>
      <c r="F2152" s="10">
        <v>0.96915441354752851</v>
      </c>
      <c r="G2152" s="10">
        <v>0.97768262957828189</v>
      </c>
      <c r="H2152" s="10">
        <v>0.99373176885053971</v>
      </c>
      <c r="I2152" s="5">
        <v>0.97572202634768124</v>
      </c>
    </row>
    <row r="2153" spans="1:9" x14ac:dyDescent="0.3">
      <c r="A2153">
        <v>2151</v>
      </c>
      <c r="B2153" s="10">
        <v>0.98277865285998645</v>
      </c>
      <c r="C2153" s="10">
        <v>0.9756429375068747</v>
      </c>
      <c r="D2153" s="10">
        <v>0.96544605475796008</v>
      </c>
      <c r="E2153" s="10">
        <v>0.98624338890481889</v>
      </c>
      <c r="F2153" s="10">
        <v>0.96644845408797397</v>
      </c>
      <c r="G2153" s="10">
        <v>0.97934894409708662</v>
      </c>
      <c r="H2153" s="10">
        <v>0.99320075705859778</v>
      </c>
      <c r="I2153" s="5">
        <v>0.97532240611513221</v>
      </c>
    </row>
    <row r="2154" spans="1:9" x14ac:dyDescent="0.3">
      <c r="A2154">
        <v>2152</v>
      </c>
      <c r="B2154" s="10">
        <v>0.98979011718657339</v>
      </c>
      <c r="C2154" s="10">
        <v>0.9807475611893649</v>
      </c>
      <c r="D2154" s="10">
        <v>0.97321020494241772</v>
      </c>
      <c r="E2154" s="10">
        <v>0.99175690533466665</v>
      </c>
      <c r="F2154" s="10">
        <v>0.97400078313374028</v>
      </c>
      <c r="G2154" s="10">
        <v>0.98557914866775376</v>
      </c>
      <c r="H2154" s="10">
        <v>0.99674347752125525</v>
      </c>
      <c r="I2154" s="5">
        <v>0.97846550611809346</v>
      </c>
    </row>
    <row r="2155" spans="1:9" x14ac:dyDescent="0.3">
      <c r="A2155">
        <v>2153</v>
      </c>
      <c r="B2155" s="10">
        <v>0.97111062310753538</v>
      </c>
      <c r="C2155" s="10">
        <v>0.98468712503819056</v>
      </c>
      <c r="D2155" s="10">
        <v>0.96536457586299795</v>
      </c>
      <c r="E2155" s="10">
        <v>0.98600860494126463</v>
      </c>
      <c r="F2155" s="10">
        <v>0.96858429719444661</v>
      </c>
      <c r="G2155" s="10">
        <v>0.98170896036835542</v>
      </c>
      <c r="H2155" s="10">
        <v>0.99634984191429321</v>
      </c>
      <c r="I2155" s="5">
        <v>0.97211559853886609</v>
      </c>
    </row>
    <row r="2156" spans="1:9" x14ac:dyDescent="0.3">
      <c r="A2156">
        <v>2154</v>
      </c>
      <c r="B2156" s="10">
        <v>0.97888254994242885</v>
      </c>
      <c r="C2156" s="10">
        <v>0.97238830518546859</v>
      </c>
      <c r="D2156" s="10">
        <v>0.95695385122174381</v>
      </c>
      <c r="E2156" s="10">
        <v>0.99137414267979729</v>
      </c>
      <c r="F2156" s="10">
        <v>0.96572001436848209</v>
      </c>
      <c r="G2156" s="10">
        <v>0.97239643151612232</v>
      </c>
      <c r="H2156" s="10">
        <v>0.98768457486170846</v>
      </c>
      <c r="I2156" s="5">
        <v>0.97329534696452147</v>
      </c>
    </row>
    <row r="2157" spans="1:9" x14ac:dyDescent="0.3">
      <c r="A2157">
        <v>2155</v>
      </c>
      <c r="B2157" s="10">
        <v>0.97252254849795805</v>
      </c>
      <c r="C2157" s="10">
        <v>0.96882260382057994</v>
      </c>
      <c r="D2157" s="10">
        <v>0.96736737966819664</v>
      </c>
      <c r="E2157" s="10">
        <v>0.9892302144411721</v>
      </c>
      <c r="F2157" s="10">
        <v>0.97293666743065821</v>
      </c>
      <c r="G2157" s="10">
        <v>0.97610094190556818</v>
      </c>
      <c r="H2157" s="10">
        <v>0.98122789416764833</v>
      </c>
      <c r="I2157" s="5">
        <v>0.9750733674194858</v>
      </c>
    </row>
    <row r="2158" spans="1:9" x14ac:dyDescent="0.3">
      <c r="A2158">
        <v>2156</v>
      </c>
      <c r="B2158" s="10">
        <v>0.96613466342818255</v>
      </c>
      <c r="C2158" s="10">
        <v>0.97247524994917489</v>
      </c>
      <c r="D2158" s="10">
        <v>0.96676811553750719</v>
      </c>
      <c r="E2158" s="10">
        <v>0.98954113167862257</v>
      </c>
      <c r="F2158" s="10">
        <v>0.97053060896324561</v>
      </c>
      <c r="G2158" s="10">
        <v>0.98221552951749136</v>
      </c>
      <c r="H2158" s="10">
        <v>0.97887400607501029</v>
      </c>
      <c r="I2158" s="5">
        <v>0.97317546089475682</v>
      </c>
    </row>
    <row r="2159" spans="1:9" x14ac:dyDescent="0.3">
      <c r="A2159">
        <v>2157</v>
      </c>
      <c r="B2159" s="10">
        <v>0.97224878199496756</v>
      </c>
      <c r="C2159" s="10">
        <v>0.96972103304554502</v>
      </c>
      <c r="D2159" s="10">
        <v>0.957156234283424</v>
      </c>
      <c r="E2159" s="10">
        <v>0.98934541485186089</v>
      </c>
      <c r="F2159" s="10">
        <v>0.96929066298304467</v>
      </c>
      <c r="G2159" s="10">
        <v>0.97790492404019691</v>
      </c>
      <c r="H2159" s="10">
        <v>0.97390997046775196</v>
      </c>
      <c r="I2159" s="5">
        <v>0.97061962888571529</v>
      </c>
    </row>
    <row r="2160" spans="1:9" x14ac:dyDescent="0.3">
      <c r="A2160">
        <v>2158</v>
      </c>
      <c r="B2160" s="10">
        <v>0.98482176213230355</v>
      </c>
      <c r="C2160" s="10">
        <v>0.962190650455649</v>
      </c>
      <c r="D2160" s="10">
        <v>0.97333899416348701</v>
      </c>
      <c r="E2160" s="10">
        <v>0.99133336040041364</v>
      </c>
      <c r="F2160" s="10">
        <v>0.9638071940810391</v>
      </c>
      <c r="G2160" s="10">
        <v>0.981488453797555</v>
      </c>
      <c r="H2160" s="10">
        <v>0.97221654480290232</v>
      </c>
      <c r="I2160" s="5">
        <v>0.96955802905055277</v>
      </c>
    </row>
    <row r="2161" spans="1:9" x14ac:dyDescent="0.3">
      <c r="A2161">
        <v>2159</v>
      </c>
      <c r="B2161" s="10">
        <v>0.98788389116575148</v>
      </c>
      <c r="C2161" s="10">
        <v>0.96200710039893567</v>
      </c>
      <c r="D2161" s="10">
        <v>0.96752508075522015</v>
      </c>
      <c r="E2161" s="10">
        <v>0.98943717498047412</v>
      </c>
      <c r="F2161" s="10">
        <v>0.96301862192911258</v>
      </c>
      <c r="G2161" s="10">
        <v>0.96592605357239425</v>
      </c>
      <c r="H2161" s="10">
        <v>0.96158574156521914</v>
      </c>
      <c r="I2161" s="5">
        <v>0.96950937963093808</v>
      </c>
    </row>
    <row r="2162" spans="1:9" x14ac:dyDescent="0.3">
      <c r="A2162">
        <v>2160</v>
      </c>
      <c r="B2162" s="10">
        <v>0.96829944670182866</v>
      </c>
      <c r="C2162" s="10">
        <v>0.95957844333273945</v>
      </c>
      <c r="D2162" s="10">
        <v>0.96328292151428752</v>
      </c>
      <c r="E2162" s="10">
        <v>0.98886546078350734</v>
      </c>
      <c r="F2162" s="10">
        <v>0.9586769080733325</v>
      </c>
      <c r="G2162" s="10">
        <v>0.94959247631313726</v>
      </c>
      <c r="H2162" s="10">
        <v>0.9582939968251214</v>
      </c>
      <c r="I2162" s="5">
        <v>0.966465315946478</v>
      </c>
    </row>
    <row r="2163" spans="1:9" x14ac:dyDescent="0.3">
      <c r="A2163">
        <v>2161</v>
      </c>
      <c r="B2163" s="10">
        <v>0.96729310131583623</v>
      </c>
      <c r="C2163" s="10">
        <v>0.95019130701124854</v>
      </c>
      <c r="D2163" s="10">
        <v>0.96422912803642868</v>
      </c>
      <c r="E2163" s="10">
        <v>0.98823914788073031</v>
      </c>
      <c r="F2163" s="10">
        <v>0.95816540181262344</v>
      </c>
      <c r="G2163" s="10">
        <v>0.95500621060813817</v>
      </c>
      <c r="H2163" s="10">
        <v>0.96281420168090559</v>
      </c>
      <c r="I2163" s="5">
        <v>0.96654060671492925</v>
      </c>
    </row>
    <row r="2164" spans="1:9" x14ac:dyDescent="0.3">
      <c r="A2164">
        <v>2162</v>
      </c>
      <c r="B2164" s="10">
        <v>0.95973917373332396</v>
      </c>
      <c r="C2164" s="10">
        <v>0.95519642724194176</v>
      </c>
      <c r="D2164" s="10">
        <v>0.95856765901228447</v>
      </c>
      <c r="E2164" s="10">
        <v>0.99051819124123874</v>
      </c>
      <c r="F2164" s="10">
        <v>0.96832017119375302</v>
      </c>
      <c r="G2164" s="10">
        <v>0.9629301440280339</v>
      </c>
      <c r="H2164" s="10">
        <v>0.96169141555366522</v>
      </c>
      <c r="I2164" s="5">
        <v>0.96889199532963777</v>
      </c>
    </row>
    <row r="2165" spans="1:9" x14ac:dyDescent="0.3">
      <c r="A2165">
        <v>2163</v>
      </c>
      <c r="B2165" s="10">
        <v>0.97001809197060163</v>
      </c>
      <c r="C2165" s="10">
        <v>0.96105360615695645</v>
      </c>
      <c r="D2165" s="10">
        <v>0.96182681481077037</v>
      </c>
      <c r="E2165" s="10">
        <v>0.98685321738158338</v>
      </c>
      <c r="F2165" s="10">
        <v>0.98399722914846</v>
      </c>
      <c r="G2165" s="10">
        <v>0.96246171655600943</v>
      </c>
      <c r="H2165" s="10">
        <v>0.96026745855935325</v>
      </c>
      <c r="I2165" s="5">
        <v>0.96865222319010846</v>
      </c>
    </row>
    <row r="2166" spans="1:9" x14ac:dyDescent="0.3">
      <c r="A2166">
        <v>2164</v>
      </c>
      <c r="B2166" s="10">
        <v>0.96459345941134778</v>
      </c>
      <c r="C2166" s="10">
        <v>0.96686924479597836</v>
      </c>
      <c r="D2166" s="10">
        <v>0.97183557713386293</v>
      </c>
      <c r="E2166" s="10">
        <v>0.98479580855809923</v>
      </c>
      <c r="F2166" s="10">
        <v>0.97778532052696243</v>
      </c>
      <c r="G2166" s="10">
        <v>0.9729286271045674</v>
      </c>
      <c r="H2166" s="10">
        <v>0.96196352607391411</v>
      </c>
      <c r="I2166" s="5">
        <v>0.97242255321024429</v>
      </c>
    </row>
    <row r="2167" spans="1:9" x14ac:dyDescent="0.3">
      <c r="A2167">
        <v>2165</v>
      </c>
      <c r="B2167" s="10">
        <v>0.98269246710904501</v>
      </c>
      <c r="C2167" s="10">
        <v>0.96831156182057276</v>
      </c>
      <c r="D2167" s="10">
        <v>0.95860445593258992</v>
      </c>
      <c r="E2167" s="10">
        <v>0.98717976147375108</v>
      </c>
      <c r="F2167" s="10">
        <v>0.97690464680130717</v>
      </c>
      <c r="G2167" s="10">
        <v>0.97429755573464427</v>
      </c>
      <c r="H2167" s="10">
        <v>0.96109171566923324</v>
      </c>
      <c r="I2167" s="5">
        <v>0.98019313967417121</v>
      </c>
    </row>
    <row r="2168" spans="1:9" x14ac:dyDescent="0.3">
      <c r="A2168">
        <v>2166</v>
      </c>
      <c r="B2168" s="10">
        <v>0.96877853808206182</v>
      </c>
      <c r="C2168" s="10">
        <v>0.96311999337437626</v>
      </c>
      <c r="D2168" s="10">
        <v>0.96355364171367797</v>
      </c>
      <c r="E2168" s="10">
        <v>0.98972913036372512</v>
      </c>
      <c r="F2168" s="10">
        <v>0.97224248036255301</v>
      </c>
      <c r="G2168" s="10">
        <v>0.97398944249922859</v>
      </c>
      <c r="H2168" s="10">
        <v>0.97086920145021394</v>
      </c>
      <c r="I2168" s="5">
        <v>0.98543627295716507</v>
      </c>
    </row>
    <row r="2169" spans="1:9" x14ac:dyDescent="0.3">
      <c r="A2169">
        <v>2167</v>
      </c>
      <c r="B2169" s="10">
        <v>0.97039325347469951</v>
      </c>
      <c r="C2169" s="10">
        <v>0.95476556763513032</v>
      </c>
      <c r="D2169" s="10">
        <v>0.95750054832342524</v>
      </c>
      <c r="E2169" s="10">
        <v>0.9933326449472063</v>
      </c>
      <c r="F2169" s="10">
        <v>0.98007644231972157</v>
      </c>
      <c r="G2169" s="10">
        <v>0.97254542244233877</v>
      </c>
      <c r="H2169" s="10">
        <v>0.9700053165946666</v>
      </c>
      <c r="I2169" s="5">
        <v>0.98331886488441278</v>
      </c>
    </row>
    <row r="2170" spans="1:9" x14ac:dyDescent="0.3">
      <c r="A2170">
        <v>2168</v>
      </c>
      <c r="B2170" s="10">
        <v>0.96187607338166559</v>
      </c>
      <c r="C2170" s="10">
        <v>0.95287693415684349</v>
      </c>
      <c r="D2170" s="10">
        <v>0.96407142694940506</v>
      </c>
      <c r="E2170" s="10">
        <v>0.99037621554899191</v>
      </c>
      <c r="F2170" s="10">
        <v>0.99602523797543019</v>
      </c>
      <c r="G2170" s="10">
        <v>0.96499217844686958</v>
      </c>
      <c r="H2170" s="10">
        <v>0.97746590017896517</v>
      </c>
      <c r="I2170" s="5">
        <v>0.98130918052652161</v>
      </c>
    </row>
    <row r="2171" spans="1:9" x14ac:dyDescent="0.3">
      <c r="A2171">
        <v>2169</v>
      </c>
      <c r="B2171" s="10">
        <v>0.97646934891606929</v>
      </c>
      <c r="C2171" s="10">
        <v>0.95265087777120705</v>
      </c>
      <c r="D2171" s="10">
        <v>0.9583731610049554</v>
      </c>
      <c r="E2171" s="10">
        <v>0.99034848741043902</v>
      </c>
      <c r="F2171" s="10">
        <v>0.99179237143405685</v>
      </c>
      <c r="G2171" s="10">
        <v>0.96634918780284895</v>
      </c>
      <c r="H2171" s="10">
        <v>0.9816056786763433</v>
      </c>
      <c r="I2171" s="5">
        <v>0.97914312303415485</v>
      </c>
    </row>
    <row r="2172" spans="1:9" x14ac:dyDescent="0.3">
      <c r="A2172">
        <v>2170</v>
      </c>
      <c r="B2172" s="10">
        <v>0.96579499017447235</v>
      </c>
      <c r="C2172" s="10">
        <v>0.94739941404334604</v>
      </c>
      <c r="D2172" s="10">
        <v>0.95868856317900242</v>
      </c>
      <c r="E2172" s="10">
        <v>0.98989197362416126</v>
      </c>
      <c r="F2172" s="10">
        <v>0.98876748173159013</v>
      </c>
      <c r="G2172" s="10">
        <v>0.96010944781290408</v>
      </c>
      <c r="H2172" s="10">
        <v>0.9799254622600494</v>
      </c>
      <c r="I2172" s="5">
        <v>0.98265051452446872</v>
      </c>
    </row>
    <row r="2173" spans="1:9" x14ac:dyDescent="0.3">
      <c r="A2173">
        <v>2171</v>
      </c>
      <c r="B2173" s="10">
        <v>0.96115870374882961</v>
      </c>
      <c r="C2173" s="10">
        <v>0.94770082255752808</v>
      </c>
      <c r="D2173" s="10">
        <v>0.97854313003526305</v>
      </c>
      <c r="E2173" s="10">
        <v>0.98610217549816814</v>
      </c>
      <c r="F2173" s="10">
        <v>0.99118800242958816</v>
      </c>
      <c r="G2173" s="10">
        <v>0.95662306013943921</v>
      </c>
      <c r="H2173" s="10">
        <v>0.98492384191355264</v>
      </c>
      <c r="I2173" s="5">
        <v>0.98502738616849894</v>
      </c>
    </row>
    <row r="2174" spans="1:9" x14ac:dyDescent="0.3">
      <c r="A2174">
        <v>2172</v>
      </c>
      <c r="B2174" s="10">
        <v>0.96562008379756181</v>
      </c>
      <c r="C2174" s="10">
        <v>0.95109070228914394</v>
      </c>
      <c r="D2174" s="10">
        <v>0.97051614470576608</v>
      </c>
      <c r="E2174" s="10">
        <v>0.98656564514050915</v>
      </c>
      <c r="F2174" s="10">
        <v>0.99248808084222351</v>
      </c>
      <c r="G2174" s="10">
        <v>0.96305350851494109</v>
      </c>
      <c r="H2174" s="10">
        <v>0.98918250364793281</v>
      </c>
      <c r="I2174" s="5">
        <v>0.97909099865599614</v>
      </c>
    </row>
    <row r="2175" spans="1:9" x14ac:dyDescent="0.3">
      <c r="A2175">
        <v>2173</v>
      </c>
      <c r="B2175" s="10">
        <v>0.96853265520437604</v>
      </c>
      <c r="C2175" s="10">
        <v>0.94405880301116385</v>
      </c>
      <c r="D2175" s="10">
        <v>0.97328642713447922</v>
      </c>
      <c r="E2175" s="10">
        <v>0.9883041327277855</v>
      </c>
      <c r="F2175" s="10">
        <v>0.98669709924776783</v>
      </c>
      <c r="G2175" s="10">
        <v>0.96696899005590942</v>
      </c>
      <c r="H2175" s="10">
        <v>0.9918243533590867</v>
      </c>
      <c r="I2175" s="5">
        <v>0.98011205730814677</v>
      </c>
    </row>
    <row r="2176" spans="1:9" x14ac:dyDescent="0.3">
      <c r="A2176">
        <v>2174</v>
      </c>
      <c r="B2176" s="10">
        <v>0.97801308780793172</v>
      </c>
      <c r="C2176" s="10">
        <v>0.94016271154419118</v>
      </c>
      <c r="D2176" s="10">
        <v>0.96822422224102433</v>
      </c>
      <c r="E2176" s="10">
        <v>0.98804514619655959</v>
      </c>
      <c r="F2176" s="10">
        <v>0.97574690718443458</v>
      </c>
      <c r="G2176" s="10">
        <v>0.95668444440104028</v>
      </c>
      <c r="H2176" s="10">
        <v>0.98299793347412145</v>
      </c>
      <c r="I2176" s="5">
        <v>0.98381462563667654</v>
      </c>
    </row>
    <row r="2177" spans="1:9" x14ac:dyDescent="0.3">
      <c r="A2177">
        <v>2175</v>
      </c>
      <c r="B2177" s="10">
        <v>0.9668875213114061</v>
      </c>
      <c r="C2177" s="10">
        <v>0.93329793942311334</v>
      </c>
      <c r="D2177" s="10">
        <v>0.96267577232924695</v>
      </c>
      <c r="E2177" s="10">
        <v>0.99101977516337747</v>
      </c>
      <c r="F2177" s="10">
        <v>0.98900344444114341</v>
      </c>
      <c r="G2177" s="10">
        <v>0.95510752443796543</v>
      </c>
      <c r="H2177" s="10">
        <v>0.9787154950923409</v>
      </c>
      <c r="I2177" s="5">
        <v>0.98206961728787934</v>
      </c>
    </row>
    <row r="2178" spans="1:9" x14ac:dyDescent="0.3">
      <c r="A2178">
        <v>2176</v>
      </c>
      <c r="B2178" s="10">
        <v>0.97193699236656195</v>
      </c>
      <c r="C2178" s="10">
        <v>0.94167555043268092</v>
      </c>
      <c r="D2178" s="10">
        <v>0.96688113464987402</v>
      </c>
      <c r="E2178" s="10">
        <v>0.99542797747908962</v>
      </c>
      <c r="F2178" s="10">
        <v>0.99494742121179336</v>
      </c>
      <c r="G2178" s="10">
        <v>0.96177218654947971</v>
      </c>
      <c r="H2178" s="10">
        <v>0.98321192330072482</v>
      </c>
      <c r="I2178" s="5">
        <v>0.9836721523363765</v>
      </c>
    </row>
    <row r="2179" spans="1:9" x14ac:dyDescent="0.3">
      <c r="A2179">
        <v>2177</v>
      </c>
      <c r="B2179" s="10">
        <v>0.97453016951988736</v>
      </c>
      <c r="C2179" s="10">
        <v>0.94910642957077995</v>
      </c>
      <c r="D2179" s="10">
        <v>0.97123631300317348</v>
      </c>
      <c r="E2179" s="10">
        <v>0.99626915963422658</v>
      </c>
      <c r="F2179" s="10">
        <v>0.99661895059946737</v>
      </c>
      <c r="G2179" s="10">
        <v>0.97582501071021521</v>
      </c>
      <c r="H2179" s="10">
        <v>0.99128277416830013</v>
      </c>
      <c r="I2179" s="5">
        <v>0.98750966488836112</v>
      </c>
    </row>
    <row r="2180" spans="1:9" x14ac:dyDescent="0.3">
      <c r="A2180">
        <v>2178</v>
      </c>
      <c r="B2180" s="10">
        <v>0.97271773387509008</v>
      </c>
      <c r="C2180" s="10">
        <v>0.94440175180133856</v>
      </c>
      <c r="D2180" s="10">
        <v>0.95895139832404164</v>
      </c>
      <c r="E2180" s="10">
        <v>0.99703840108624531</v>
      </c>
      <c r="F2180" s="10">
        <v>0.9798123163190281</v>
      </c>
      <c r="G2180" s="10">
        <v>0.99405375255094552</v>
      </c>
      <c r="H2180" s="10">
        <v>0.9824906983295798</v>
      </c>
      <c r="I2180" s="5">
        <v>0.98896567251825696</v>
      </c>
    </row>
    <row r="2181" spans="1:9" x14ac:dyDescent="0.3">
      <c r="A2181">
        <v>2179</v>
      </c>
      <c r="B2181" s="10">
        <v>0.95479363255430338</v>
      </c>
      <c r="C2181" s="10">
        <v>0.94861277652351406</v>
      </c>
      <c r="D2181" s="10">
        <v>0.97046883437965903</v>
      </c>
      <c r="E2181" s="10">
        <v>0.99795666937227334</v>
      </c>
      <c r="F2181" s="10">
        <v>0.97326473171394023</v>
      </c>
      <c r="G2181" s="10">
        <v>1.0077966755851508</v>
      </c>
      <c r="H2181" s="10">
        <v>0.96915728283738611</v>
      </c>
      <c r="I2181" s="5">
        <v>0.98299048130201394</v>
      </c>
    </row>
    <row r="2182" spans="1:9" x14ac:dyDescent="0.3">
      <c r="A2182">
        <v>2180</v>
      </c>
      <c r="B2182" s="10">
        <v>0.97693323104613627</v>
      </c>
      <c r="C2182" s="10">
        <v>0.95651122527976695</v>
      </c>
      <c r="D2182" s="10">
        <v>0.95981349759977019</v>
      </c>
      <c r="E2182" s="10">
        <v>0.99418240281529802</v>
      </c>
      <c r="F2182" s="10">
        <v>0.97090662695846919</v>
      </c>
      <c r="G2182" s="10">
        <v>1.0087877632263427</v>
      </c>
      <c r="H2182" s="10">
        <v>0.96399775035150259</v>
      </c>
      <c r="I2182" s="5">
        <v>0.97678768030114504</v>
      </c>
    </row>
    <row r="2183" spans="1:9" x14ac:dyDescent="0.3">
      <c r="A2183">
        <v>2181</v>
      </c>
      <c r="B2183" s="10">
        <v>0.98789149579083446</v>
      </c>
      <c r="C2183" s="10">
        <v>0.95347298881469666</v>
      </c>
      <c r="D2183" s="10">
        <v>0.97893212604992108</v>
      </c>
      <c r="E2183" s="10">
        <v>0.99323383367683071</v>
      </c>
      <c r="F2183" s="10">
        <v>0.97086932962695904</v>
      </c>
      <c r="G2183" s="10">
        <v>1.017113376183318</v>
      </c>
      <c r="H2183" s="10">
        <v>0.96828018873328303</v>
      </c>
      <c r="I2183" s="5">
        <v>0.97137427404949994</v>
      </c>
    </row>
    <row r="2184" spans="1:9" x14ac:dyDescent="0.3">
      <c r="A2184">
        <v>2182</v>
      </c>
      <c r="B2184" s="10">
        <v>0.97320442988040634</v>
      </c>
      <c r="C2184" s="10">
        <v>0.95182490251599705</v>
      </c>
      <c r="D2184" s="10">
        <v>0.96368243093474704</v>
      </c>
      <c r="E2184" s="10">
        <v>0.99355523234122556</v>
      </c>
      <c r="F2184" s="10">
        <v>0.96643399185738854</v>
      </c>
      <c r="G2184" s="10">
        <v>1.0365972175864957</v>
      </c>
      <c r="H2184" s="10">
        <v>0.96699096607424007</v>
      </c>
      <c r="I2184" s="5">
        <v>0.97333762562680559</v>
      </c>
    </row>
    <row r="2185" spans="1:9" x14ac:dyDescent="0.3">
      <c r="A2185">
        <v>2183</v>
      </c>
      <c r="B2185" s="10">
        <v>0.97489012177381917</v>
      </c>
      <c r="C2185" s="10">
        <v>0.95255813668992018</v>
      </c>
      <c r="D2185" s="10">
        <v>0.97492389008807345</v>
      </c>
      <c r="E2185" s="10">
        <v>0.99009121602180394</v>
      </c>
      <c r="F2185" s="10">
        <v>0.96937667519652704</v>
      </c>
      <c r="G2185" s="10">
        <v>1.0459896055751807</v>
      </c>
      <c r="H2185" s="10">
        <v>0.96994719590102108</v>
      </c>
      <c r="I2185" s="5">
        <v>0.97380095343265949</v>
      </c>
    </row>
    <row r="2186" spans="1:9" x14ac:dyDescent="0.3">
      <c r="A2186">
        <v>2184</v>
      </c>
      <c r="B2186" s="10">
        <v>0.98194467897587678</v>
      </c>
      <c r="C2186" s="10">
        <v>0.95830615162383714</v>
      </c>
      <c r="D2186" s="10">
        <v>0.96346427776436461</v>
      </c>
      <c r="E2186" s="10">
        <v>0.99311863326614191</v>
      </c>
      <c r="F2186" s="10">
        <v>0.9748494877181012</v>
      </c>
      <c r="G2186" s="10">
        <v>1.052213850508799</v>
      </c>
      <c r="H2186" s="10">
        <v>0.96633842919558499</v>
      </c>
      <c r="I2186" s="5">
        <v>0.97397122640131095</v>
      </c>
    </row>
    <row r="2187" spans="1:9" x14ac:dyDescent="0.3">
      <c r="A2187">
        <v>2185</v>
      </c>
      <c r="B2187" s="10">
        <v>0.9714300173610243</v>
      </c>
      <c r="C2187" s="10">
        <v>0.94977687030424862</v>
      </c>
      <c r="D2187" s="10">
        <v>0.96521213147887519</v>
      </c>
      <c r="E2187" s="10">
        <v>0.98863334481953891</v>
      </c>
      <c r="F2187" s="10">
        <v>0.98183017807072392</v>
      </c>
      <c r="G2187" s="10">
        <v>1.0464484976279274</v>
      </c>
      <c r="H2187" s="10">
        <v>0.96951129069868081</v>
      </c>
      <c r="I2187" s="5">
        <v>0.9764036973820438</v>
      </c>
    </row>
    <row r="2188" spans="1:9" x14ac:dyDescent="0.3">
      <c r="A2188">
        <v>2186</v>
      </c>
      <c r="B2188" s="10">
        <v>0.97377477676163626</v>
      </c>
      <c r="C2188" s="10">
        <v>0.94943392151407358</v>
      </c>
      <c r="D2188" s="10">
        <v>0.97288166101111884</v>
      </c>
      <c r="E2188" s="10">
        <v>0.99284668787978481</v>
      </c>
      <c r="F2188" s="10">
        <v>0.97363770502904057</v>
      </c>
      <c r="G2188" s="10">
        <v>1.0495618120221462</v>
      </c>
      <c r="H2188" s="10">
        <v>0.96876893092984662</v>
      </c>
      <c r="I2188" s="5">
        <v>0.9764054348613157</v>
      </c>
    </row>
    <row r="2189" spans="1:9" x14ac:dyDescent="0.3">
      <c r="A2189">
        <v>2187</v>
      </c>
      <c r="B2189" s="10">
        <v>0.99046946369399391</v>
      </c>
      <c r="C2189" s="10">
        <v>0.94356998022854843</v>
      </c>
      <c r="D2189" s="10">
        <v>0.96471800140620145</v>
      </c>
      <c r="E2189" s="10">
        <v>0.99353188734484932</v>
      </c>
      <c r="F2189" s="10">
        <v>0.96266087201462869</v>
      </c>
      <c r="G2189" s="10">
        <v>1.0493150830483318</v>
      </c>
      <c r="H2189" s="10">
        <v>0.96945052815532429</v>
      </c>
      <c r="I2189" s="5">
        <v>0.97760603303823457</v>
      </c>
    </row>
    <row r="2190" spans="1:9" x14ac:dyDescent="0.3">
      <c r="A2190">
        <v>2188</v>
      </c>
      <c r="B2190" s="10">
        <v>0.97706504454757603</v>
      </c>
      <c r="C2190" s="10">
        <v>0.94090947045913531</v>
      </c>
      <c r="D2190" s="10">
        <v>0.97278178365600398</v>
      </c>
      <c r="E2190" s="10">
        <v>0.98901267718922625</v>
      </c>
      <c r="F2190" s="10">
        <v>0.96265021563419717</v>
      </c>
      <c r="G2190" s="10">
        <v>1.0368439465603101</v>
      </c>
      <c r="H2190" s="10">
        <v>0.97479763197069969</v>
      </c>
      <c r="I2190" s="5">
        <v>0.97450752833658671</v>
      </c>
    </row>
    <row r="2191" spans="1:9" x14ac:dyDescent="0.3">
      <c r="A2191">
        <v>2189</v>
      </c>
      <c r="B2191" s="10">
        <v>0.96939451271379018</v>
      </c>
      <c r="C2191" s="10">
        <v>0.94676664937415023</v>
      </c>
      <c r="D2191" s="10">
        <v>0.96896016064713419</v>
      </c>
      <c r="E2191" s="10">
        <v>0.98930977800025</v>
      </c>
      <c r="F2191" s="10">
        <v>0.96388331108412073</v>
      </c>
      <c r="G2191" s="10">
        <v>1.0396092181508874</v>
      </c>
      <c r="H2191" s="10">
        <v>0.9733155542827423</v>
      </c>
      <c r="I2191" s="5">
        <v>0.97557144481077862</v>
      </c>
    </row>
    <row r="2192" spans="1:9" x14ac:dyDescent="0.3">
      <c r="A2192">
        <v>2190</v>
      </c>
      <c r="B2192" s="10">
        <v>0.96696103268720912</v>
      </c>
      <c r="C2192" s="10">
        <v>0.94570882141572343</v>
      </c>
      <c r="D2192" s="10">
        <v>0.95262758473439868</v>
      </c>
      <c r="E2192" s="10">
        <v>0.99541940176613508</v>
      </c>
      <c r="F2192" s="10">
        <v>0.96446941200784975</v>
      </c>
      <c r="G2192" s="10">
        <v>1.0354970685873133</v>
      </c>
      <c r="H2192" s="10">
        <v>0.97035932445596129</v>
      </c>
      <c r="I2192" s="5">
        <v>0.97206752827900866</v>
      </c>
    </row>
    <row r="2193" spans="1:9" x14ac:dyDescent="0.3">
      <c r="A2193">
        <v>2191</v>
      </c>
      <c r="B2193" s="10">
        <v>0.978824247816792</v>
      </c>
      <c r="C2193" s="10">
        <v>0.94923781276926955</v>
      </c>
      <c r="D2193" s="10">
        <v>0.95985029452007564</v>
      </c>
      <c r="E2193" s="10">
        <v>0.99181579189695412</v>
      </c>
      <c r="F2193" s="10">
        <v>0.97608562784814801</v>
      </c>
      <c r="G2193" s="10">
        <v>1.02907257984886</v>
      </c>
      <c r="H2193" s="10">
        <v>0.9794578548611752</v>
      </c>
      <c r="I2193" s="5">
        <v>0.97572028886840922</v>
      </c>
    </row>
    <row r="2194" spans="1:9" x14ac:dyDescent="0.3">
      <c r="A2194">
        <v>2192</v>
      </c>
      <c r="B2194" s="10">
        <v>0.97625895428877107</v>
      </c>
      <c r="C2194" s="10">
        <v>0.93949227081072251</v>
      </c>
      <c r="D2194" s="10">
        <v>0.96476268338085813</v>
      </c>
      <c r="E2194" s="10">
        <v>0.9938307032984639</v>
      </c>
      <c r="F2194" s="10">
        <v>0.98381683185115631</v>
      </c>
      <c r="G2194" s="10">
        <v>1.0347080126420711</v>
      </c>
      <c r="H2194" s="10">
        <v>0.98755248237615079</v>
      </c>
      <c r="I2194" s="5">
        <v>0.97431872225570137</v>
      </c>
    </row>
    <row r="2195" spans="1:9" x14ac:dyDescent="0.3">
      <c r="A2195">
        <v>2193</v>
      </c>
      <c r="B2195" s="10">
        <v>0.97579000240864877</v>
      </c>
      <c r="C2195" s="10">
        <v>0.95662328741965508</v>
      </c>
      <c r="D2195" s="10">
        <v>0.96468646118879686</v>
      </c>
      <c r="E2195" s="10">
        <v>0.99517947237480797</v>
      </c>
      <c r="F2195" s="10">
        <v>0.97951241532688615</v>
      </c>
      <c r="G2195" s="10">
        <v>1.0238060485889608</v>
      </c>
      <c r="H2195" s="10">
        <v>0.98194911913879335</v>
      </c>
      <c r="I2195" s="5">
        <v>0.97951146863980865</v>
      </c>
    </row>
    <row r="2196" spans="1:9" x14ac:dyDescent="0.3">
      <c r="A2196">
        <v>2194</v>
      </c>
      <c r="B2196" s="10">
        <v>0.9780282970580978</v>
      </c>
      <c r="C2196" s="10">
        <v>0.96069713262576051</v>
      </c>
      <c r="D2196" s="10">
        <v>0.9581839197005273</v>
      </c>
      <c r="E2196" s="10">
        <v>0.99315245968946242</v>
      </c>
      <c r="F2196" s="10">
        <v>0.98149754676725687</v>
      </c>
      <c r="G2196" s="10">
        <v>1.0100017412931543</v>
      </c>
      <c r="H2196" s="10">
        <v>0.97620573786674469</v>
      </c>
      <c r="I2196" s="5">
        <v>0.9770639395053855</v>
      </c>
    </row>
    <row r="2197" spans="1:9" x14ac:dyDescent="0.3">
      <c r="A2197">
        <v>2195</v>
      </c>
      <c r="B2197" s="10">
        <v>0.9731309185046032</v>
      </c>
      <c r="C2197" s="10">
        <v>0.95522444277691365</v>
      </c>
      <c r="D2197" s="10">
        <v>0.96615833800101625</v>
      </c>
      <c r="E2197" s="10">
        <v>0.99022709342928317</v>
      </c>
      <c r="F2197" s="10">
        <v>0.98290342781417583</v>
      </c>
      <c r="G2197" s="10">
        <v>1.0056887519610407</v>
      </c>
      <c r="H2197" s="10">
        <v>0.9747738553232993</v>
      </c>
      <c r="I2197" s="5">
        <v>0.97665852767526329</v>
      </c>
    </row>
    <row r="2198" spans="1:9" x14ac:dyDescent="0.3">
      <c r="A2198">
        <v>2196</v>
      </c>
      <c r="B2198" s="10">
        <v>0.97023355634795516</v>
      </c>
      <c r="C2198" s="10">
        <v>0.95506697614931235</v>
      </c>
      <c r="D2198" s="10">
        <v>0.97014817550271126</v>
      </c>
      <c r="E2198" s="10">
        <v>0.99281543417035045</v>
      </c>
      <c r="F2198" s="10">
        <v>0.99313888121857219</v>
      </c>
      <c r="G2198" s="10">
        <v>0.99301260395854496</v>
      </c>
      <c r="H2198" s="10">
        <v>0.97012684168137964</v>
      </c>
      <c r="I2198" s="5">
        <v>0.97107890257326801</v>
      </c>
    </row>
    <row r="2199" spans="1:9" x14ac:dyDescent="0.3">
      <c r="A2199">
        <v>2197</v>
      </c>
      <c r="B2199" s="10">
        <v>0.96758968169407589</v>
      </c>
      <c r="C2199" s="10">
        <v>0.9634339605766491</v>
      </c>
      <c r="D2199" s="10">
        <v>0.97182243537661095</v>
      </c>
      <c r="E2199" s="10">
        <v>0.98826516087669236</v>
      </c>
      <c r="F2199" s="10">
        <v>0.99918789945347475</v>
      </c>
      <c r="G2199" s="10">
        <v>0.98658036769192836</v>
      </c>
      <c r="H2199" s="10">
        <v>0.96024104006224176</v>
      </c>
      <c r="I2199" s="5">
        <v>0.97514112911109185</v>
      </c>
    </row>
    <row r="2200" spans="1:9" x14ac:dyDescent="0.3">
      <c r="A2200">
        <v>2198</v>
      </c>
      <c r="B2200" s="10">
        <v>0.97610686178710981</v>
      </c>
      <c r="C2200" s="10">
        <v>0.95796416888659242</v>
      </c>
      <c r="D2200" s="10">
        <v>0.95969259343305213</v>
      </c>
      <c r="E2200" s="10">
        <v>0.99071133535411404</v>
      </c>
      <c r="F2200" s="10">
        <v>0.99918028775316658</v>
      </c>
      <c r="G2200" s="10">
        <v>0.99203939522849915</v>
      </c>
      <c r="H2200" s="10">
        <v>0.95701798341463407</v>
      </c>
      <c r="I2200" s="5">
        <v>0.97969332480360627</v>
      </c>
    </row>
    <row r="2201" spans="1:9" x14ac:dyDescent="0.3">
      <c r="A2201">
        <v>2199</v>
      </c>
      <c r="B2201" s="10">
        <v>0.96415746090658538</v>
      </c>
      <c r="C2201" s="10">
        <v>0.95258711827782239</v>
      </c>
      <c r="D2201" s="10">
        <v>0.97025330956072686</v>
      </c>
      <c r="E2201" s="10">
        <v>0.98829288901524515</v>
      </c>
      <c r="F2201" s="10">
        <v>0.99441764687034462</v>
      </c>
      <c r="G2201" s="10">
        <v>0.99613545377204182</v>
      </c>
      <c r="H2201" s="10">
        <v>0.95987910665181375</v>
      </c>
      <c r="I2201" s="5">
        <v>0.97324148510709096</v>
      </c>
    </row>
    <row r="2202" spans="1:9" x14ac:dyDescent="0.3">
      <c r="A2202">
        <v>2200</v>
      </c>
      <c r="B2202" s="10">
        <v>0.97384068351235609</v>
      </c>
      <c r="C2202" s="10">
        <v>0.9472767253212272</v>
      </c>
      <c r="D2202" s="10">
        <v>0.96502551852589735</v>
      </c>
      <c r="E2202" s="10">
        <v>0.99161492964241982</v>
      </c>
      <c r="F2202" s="10">
        <v>0.99306428655555201</v>
      </c>
      <c r="G2202" s="10">
        <v>1.004030184970399</v>
      </c>
      <c r="H2202" s="10">
        <v>0.95979456746105674</v>
      </c>
      <c r="I2202" s="5">
        <v>0.97542665487144931</v>
      </c>
    </row>
    <row r="2203" spans="1:9" x14ac:dyDescent="0.3">
      <c r="A2203">
        <v>2201</v>
      </c>
      <c r="B2203" s="10">
        <v>0.97166069098854391</v>
      </c>
      <c r="C2203" s="10">
        <v>0.94931413095074491</v>
      </c>
      <c r="D2203" s="10">
        <v>0.97165684923523621</v>
      </c>
      <c r="E2203" s="10">
        <v>0.98622090147973829</v>
      </c>
      <c r="F2203" s="10">
        <v>0.98638806421525616</v>
      </c>
      <c r="G2203" s="10">
        <v>1.000025308873701</v>
      </c>
      <c r="H2203" s="10">
        <v>0.96375470017807652</v>
      </c>
      <c r="I2203" s="5">
        <v>0.97687281678547078</v>
      </c>
    </row>
    <row r="2204" spans="1:9" x14ac:dyDescent="0.3">
      <c r="A2204">
        <v>2202</v>
      </c>
      <c r="B2204" s="10">
        <v>0.96407127515564395</v>
      </c>
      <c r="C2204" s="10">
        <v>0.95421298535913035</v>
      </c>
      <c r="D2204" s="10">
        <v>0.9692229957921733</v>
      </c>
      <c r="E2204" s="10">
        <v>0.98798968991945391</v>
      </c>
      <c r="F2204" s="10">
        <v>0.98275119380801246</v>
      </c>
      <c r="G2204" s="10">
        <v>0.99838044904827117</v>
      </c>
      <c r="H2204" s="10">
        <v>0.97049670064094129</v>
      </c>
      <c r="I2204" s="5">
        <v>0.98023368085718332</v>
      </c>
    </row>
    <row r="2205" spans="1:9" x14ac:dyDescent="0.3">
      <c r="A2205">
        <v>2203</v>
      </c>
      <c r="B2205" s="10">
        <v>0.97048704385072404</v>
      </c>
      <c r="C2205" s="10">
        <v>0.94743805616054888</v>
      </c>
      <c r="D2205" s="10">
        <v>0.96767752513934291</v>
      </c>
      <c r="E2205" s="10">
        <v>0.98893044563056265</v>
      </c>
      <c r="F2205" s="10">
        <v>0.98264995819391376</v>
      </c>
      <c r="G2205" s="10">
        <v>0.99529931669411498</v>
      </c>
      <c r="H2205" s="10">
        <v>0.97514107243314974</v>
      </c>
      <c r="I2205" s="5">
        <v>0.97711200976524293</v>
      </c>
    </row>
    <row r="2206" spans="1:9" x14ac:dyDescent="0.3">
      <c r="A2206">
        <v>2204</v>
      </c>
      <c r="B2206" s="10">
        <v>0.96260865226466763</v>
      </c>
      <c r="C2206" s="10">
        <v>0.95426225405856391</v>
      </c>
      <c r="D2206" s="10">
        <v>0.96866841363614065</v>
      </c>
      <c r="E2206" s="10">
        <v>0.98902573133005711</v>
      </c>
      <c r="F2206" s="10">
        <v>0.9781065342799673</v>
      </c>
      <c r="G2206" s="10">
        <v>0.99493339497932742</v>
      </c>
      <c r="H2206" s="10">
        <v>0.96778880468700845</v>
      </c>
      <c r="I2206" s="5">
        <v>0.97376852048624984</v>
      </c>
    </row>
    <row r="2207" spans="1:9" x14ac:dyDescent="0.3">
      <c r="A2207">
        <v>2205</v>
      </c>
      <c r="B2207" s="10">
        <v>0.9652804105438515</v>
      </c>
      <c r="C2207" s="10">
        <v>0.96431886506059328</v>
      </c>
      <c r="D2207" s="10">
        <v>0.9699431640895807</v>
      </c>
      <c r="E2207" s="10">
        <v>0.9872837181718993</v>
      </c>
      <c r="F2207" s="10">
        <v>0.97636802192958116</v>
      </c>
      <c r="G2207" s="10">
        <v>0.99581542126252898</v>
      </c>
      <c r="H2207" s="10">
        <v>0.97255470156593016</v>
      </c>
      <c r="I2207" s="5">
        <v>0.96958293292011744</v>
      </c>
    </row>
    <row r="2208" spans="1:9" x14ac:dyDescent="0.3">
      <c r="A2208">
        <v>2206</v>
      </c>
      <c r="B2208" s="10">
        <v>0.9697063023421959</v>
      </c>
      <c r="C2208" s="10">
        <v>0.96303884492825043</v>
      </c>
      <c r="D2208" s="10">
        <v>0.95378405937257116</v>
      </c>
      <c r="E2208" s="10">
        <v>0.99334217351715581</v>
      </c>
      <c r="F2208" s="10">
        <v>0.97781120030801016</v>
      </c>
      <c r="G2208" s="10">
        <v>1.0000449756759613</v>
      </c>
      <c r="H2208" s="10">
        <v>0.97799427012119589</v>
      </c>
      <c r="I2208" s="5">
        <v>0.97297275497969571</v>
      </c>
    </row>
    <row r="2209" spans="1:9" x14ac:dyDescent="0.3">
      <c r="A2209">
        <v>2207</v>
      </c>
      <c r="B2209" s="10">
        <v>0.97715123029851758</v>
      </c>
      <c r="C2209" s="10">
        <v>0.9570686378204174</v>
      </c>
      <c r="D2209" s="10">
        <v>0.96912574678850871</v>
      </c>
      <c r="E2209" s="10">
        <v>0.98892348977449951</v>
      </c>
      <c r="F2209" s="10">
        <v>0.98118090003443703</v>
      </c>
      <c r="G2209" s="10">
        <v>1.0042804897264426</v>
      </c>
      <c r="H2209" s="10">
        <v>0.97423227613251284</v>
      </c>
      <c r="I2209" s="5">
        <v>0.9698939417097967</v>
      </c>
    </row>
    <row r="2210" spans="1:9" x14ac:dyDescent="0.3">
      <c r="A2210">
        <v>2208</v>
      </c>
      <c r="B2210" s="10">
        <v>0.97125511098411377</v>
      </c>
      <c r="C2210" s="10">
        <v>0.96087392031196339</v>
      </c>
      <c r="D2210" s="10">
        <v>0.94405915900612103</v>
      </c>
      <c r="E2210" s="10">
        <v>0.99141997510125435</v>
      </c>
      <c r="F2210" s="10">
        <v>0.97794668857349565</v>
      </c>
      <c r="G2210" s="10">
        <v>1.001312590476211</v>
      </c>
      <c r="H2210" s="10">
        <v>0.97732588214427407</v>
      </c>
      <c r="I2210" s="5">
        <v>0.97077194790188981</v>
      </c>
    </row>
    <row r="2211" spans="1:9" x14ac:dyDescent="0.3">
      <c r="A2211">
        <v>2209</v>
      </c>
      <c r="B2211" s="10">
        <v>0.97037804422453344</v>
      </c>
      <c r="C2211" s="10">
        <v>0.96243796000574688</v>
      </c>
      <c r="D2211" s="10">
        <v>0.96513065258391306</v>
      </c>
      <c r="E2211" s="10">
        <v>0.99051733366994332</v>
      </c>
      <c r="F2211" s="10">
        <v>0.97999119127626999</v>
      </c>
      <c r="G2211" s="10">
        <v>0.99704727824048645</v>
      </c>
      <c r="H2211" s="10">
        <v>0.98257523752033682</v>
      </c>
      <c r="I2211" s="5">
        <v>0.97800391579151147</v>
      </c>
    </row>
    <row r="2212" spans="1:9" x14ac:dyDescent="0.3">
      <c r="A2212">
        <v>2210</v>
      </c>
      <c r="B2212" s="10">
        <v>0.9632094176462298</v>
      </c>
      <c r="C2212" s="10">
        <v>0.96632149278462864</v>
      </c>
      <c r="D2212" s="10">
        <v>0.96563266771093792</v>
      </c>
      <c r="E2212" s="10">
        <v>0.98689571480355787</v>
      </c>
      <c r="F2212" s="10">
        <v>0.99122377742103662</v>
      </c>
      <c r="G2212" s="10">
        <v>0.99590898756419288</v>
      </c>
      <c r="H2212" s="10">
        <v>0.97554791728866752</v>
      </c>
      <c r="I2212" s="5">
        <v>0.97666200263380731</v>
      </c>
    </row>
    <row r="2213" spans="1:9" x14ac:dyDescent="0.3">
      <c r="A2213">
        <v>2211</v>
      </c>
      <c r="B2213" s="10">
        <v>0.96930832696284874</v>
      </c>
      <c r="C2213" s="10">
        <v>0.96875014985082475</v>
      </c>
      <c r="D2213" s="10">
        <v>0.9669258166245307</v>
      </c>
      <c r="E2213" s="10">
        <v>0.99091153060875181</v>
      </c>
      <c r="F2213" s="10">
        <v>0.99860103735971495</v>
      </c>
      <c r="G2213" s="10">
        <v>0.98188774947981516</v>
      </c>
      <c r="H2213" s="10">
        <v>0.97692432098817861</v>
      </c>
      <c r="I2213" s="5">
        <v>0.97850778478037759</v>
      </c>
    </row>
    <row r="2214" spans="1:9" x14ac:dyDescent="0.3">
      <c r="A2214">
        <v>2212</v>
      </c>
      <c r="B2214" s="10">
        <v>0.97368859101069483</v>
      </c>
      <c r="C2214" s="10">
        <v>0.97009875974120241</v>
      </c>
      <c r="D2214" s="10">
        <v>0.96489147260192742</v>
      </c>
      <c r="E2214" s="10">
        <v>0.99161835992760161</v>
      </c>
      <c r="F2214" s="10">
        <v>0.99212119688736977</v>
      </c>
      <c r="G2214" s="10">
        <v>0.97989365492333402</v>
      </c>
      <c r="H2214" s="10">
        <v>0.98172984561276766</v>
      </c>
      <c r="I2214" s="5">
        <v>0.97892304232637428</v>
      </c>
    </row>
    <row r="2215" spans="1:9" x14ac:dyDescent="0.3">
      <c r="A2215">
        <v>2213</v>
      </c>
      <c r="B2215" s="10">
        <v>0.96793188982281386</v>
      </c>
      <c r="C2215" s="10">
        <v>0.97377362508718912</v>
      </c>
      <c r="D2215" s="10">
        <v>0.96372711290940372</v>
      </c>
      <c r="E2215" s="10">
        <v>0.99079880762624994</v>
      </c>
      <c r="F2215" s="10">
        <v>0.98265376404406801</v>
      </c>
      <c r="G2215" s="10">
        <v>0.96465247913509611</v>
      </c>
      <c r="H2215" s="10">
        <v>0.98563185763614192</v>
      </c>
      <c r="I2215" s="5">
        <v>0.97553090362776662</v>
      </c>
    </row>
    <row r="2216" spans="1:9" x14ac:dyDescent="0.3">
      <c r="A2216">
        <v>2214</v>
      </c>
      <c r="B2216" s="10">
        <v>0.960471752616326</v>
      </c>
      <c r="C2216" s="10">
        <v>0.98355491100414849</v>
      </c>
      <c r="D2216" s="10">
        <v>0.96417656100742077</v>
      </c>
      <c r="E2216" s="10">
        <v>0.99174918719300764</v>
      </c>
      <c r="F2216" s="10">
        <v>0.97065315733820723</v>
      </c>
      <c r="G2216" s="10">
        <v>0.95569514465096306</v>
      </c>
      <c r="H2216" s="10">
        <v>0.9708612759010804</v>
      </c>
      <c r="I2216" s="5">
        <v>0.97351137355400086</v>
      </c>
    </row>
    <row r="2217" spans="1:9" x14ac:dyDescent="0.3">
      <c r="A2217">
        <v>2215</v>
      </c>
      <c r="B2217" s="10">
        <v>0.96085451874550698</v>
      </c>
      <c r="C2217" s="10">
        <v>0.97521690816471385</v>
      </c>
      <c r="D2217" s="10">
        <v>0.96646848347216263</v>
      </c>
      <c r="E2217" s="10">
        <v>0.99120767856278058</v>
      </c>
      <c r="F2217" s="10">
        <v>0.97320231577141325</v>
      </c>
      <c r="G2217" s="10">
        <v>0.9549960792251555</v>
      </c>
      <c r="H2217" s="10">
        <v>0.95867442318352758</v>
      </c>
      <c r="I2217" s="5">
        <v>0.97832071617876415</v>
      </c>
    </row>
    <row r="2218" spans="1:9" x14ac:dyDescent="0.3">
      <c r="A2218">
        <v>2216</v>
      </c>
      <c r="B2218" s="10">
        <v>0.96478104016339683</v>
      </c>
      <c r="C2218" s="10">
        <v>0.96808164122321616</v>
      </c>
      <c r="D2218" s="10">
        <v>0.9698695702489698</v>
      </c>
      <c r="E2218" s="10">
        <v>0.99105531672928893</v>
      </c>
      <c r="F2218" s="10">
        <v>0.97394217304136732</v>
      </c>
      <c r="G2218" s="10">
        <v>0.9483433363877386</v>
      </c>
      <c r="H2218" s="10">
        <v>0.96078261925302832</v>
      </c>
      <c r="I2218" s="5">
        <v>0.9811122662090338</v>
      </c>
    </row>
    <row r="2219" spans="1:9" x14ac:dyDescent="0.3">
      <c r="A2219">
        <v>2217</v>
      </c>
      <c r="B2219" s="10">
        <v>0.9651638062925777</v>
      </c>
      <c r="C2219" s="10">
        <v>0.95981029603595625</v>
      </c>
      <c r="D2219" s="10">
        <v>0.97729729144777722</v>
      </c>
      <c r="E2219" s="10">
        <v>0.9905035172435166</v>
      </c>
      <c r="F2219" s="10">
        <v>0.97538382907973475</v>
      </c>
      <c r="G2219" s="10">
        <v>0.94597497662460184</v>
      </c>
      <c r="H2219" s="10">
        <v>0.97296154642144783</v>
      </c>
      <c r="I2219" s="5">
        <v>0.98166825957605841</v>
      </c>
    </row>
    <row r="2220" spans="1:9" x14ac:dyDescent="0.3">
      <c r="A2220">
        <v>2218</v>
      </c>
      <c r="B2220" s="10">
        <v>0.96208646800896369</v>
      </c>
      <c r="C2220" s="10">
        <v>0.94995945430803175</v>
      </c>
      <c r="D2220" s="10">
        <v>0.97422474860226904</v>
      </c>
      <c r="E2220" s="10">
        <v>0.99071400335369975</v>
      </c>
      <c r="F2220" s="10">
        <v>0.97913791967172426</v>
      </c>
      <c r="G2220" s="10">
        <v>0.93555574317243306</v>
      </c>
      <c r="H2220" s="10">
        <v>0.97491915705741283</v>
      </c>
      <c r="I2220" s="5">
        <v>0.98124547295321674</v>
      </c>
    </row>
    <row r="2221" spans="1:9" x14ac:dyDescent="0.3">
      <c r="A2221">
        <v>2219</v>
      </c>
      <c r="B2221" s="10">
        <v>0.97068222922785596</v>
      </c>
      <c r="C2221" s="10">
        <v>0.95504185877313041</v>
      </c>
      <c r="D2221" s="10">
        <v>0.97025330956072686</v>
      </c>
      <c r="E2221" s="10">
        <v>0.99070971549722253</v>
      </c>
      <c r="F2221" s="10">
        <v>0.97746486794398846</v>
      </c>
      <c r="G2221" s="10">
        <v>0.93422495621946777</v>
      </c>
      <c r="H2221" s="10">
        <v>0.97245166942719508</v>
      </c>
      <c r="I2221" s="5">
        <v>0.97679347189871835</v>
      </c>
    </row>
    <row r="2222" spans="1:9" x14ac:dyDescent="0.3">
      <c r="A2222">
        <v>2220</v>
      </c>
      <c r="B2222" s="10">
        <v>0.97799787855776554</v>
      </c>
      <c r="C2222" s="10">
        <v>0.95892635760494216</v>
      </c>
      <c r="D2222" s="10">
        <v>0.97915027922030362</v>
      </c>
      <c r="E2222" s="10">
        <v>0.98879437765168454</v>
      </c>
      <c r="F2222" s="10">
        <v>0.97569895347249302</v>
      </c>
      <c r="G2222" s="10">
        <v>0.93514631610719023</v>
      </c>
      <c r="H2222" s="10">
        <v>0.9806942405259953</v>
      </c>
      <c r="I2222" s="5">
        <v>0.97688034586231598</v>
      </c>
    </row>
    <row r="2223" spans="1:9" x14ac:dyDescent="0.3">
      <c r="A2223">
        <v>2221</v>
      </c>
      <c r="B2223" s="10">
        <v>0.95472012117850047</v>
      </c>
      <c r="C2223" s="10">
        <v>0.96408314814565621</v>
      </c>
      <c r="D2223" s="10">
        <v>0.95968733673015139</v>
      </c>
      <c r="E2223" s="10">
        <v>0.98802780419925162</v>
      </c>
      <c r="F2223" s="10">
        <v>0.97392923315084345</v>
      </c>
      <c r="G2223" s="10">
        <v>0.94047840337462452</v>
      </c>
      <c r="H2223" s="10">
        <v>0.98260693971687063</v>
      </c>
      <c r="I2223" s="5">
        <v>0.97465058079664413</v>
      </c>
    </row>
    <row r="2224" spans="1:9" x14ac:dyDescent="0.3">
      <c r="A2224">
        <v>2222</v>
      </c>
      <c r="B2224" s="10">
        <v>0.97101683273151096</v>
      </c>
      <c r="C2224" s="10">
        <v>0.95610548304913767</v>
      </c>
      <c r="D2224" s="10">
        <v>0.95398644243425135</v>
      </c>
      <c r="E2224" s="10">
        <v>0.99052943495377899</v>
      </c>
      <c r="F2224" s="10">
        <v>0.97619447516255486</v>
      </c>
      <c r="G2224" s="10">
        <v>0.94137830856897187</v>
      </c>
      <c r="H2224" s="10">
        <v>0.98470192653781574</v>
      </c>
      <c r="I2224" s="5">
        <v>0.97887670954578876</v>
      </c>
    </row>
    <row r="2225" spans="1:9" x14ac:dyDescent="0.3">
      <c r="A2225">
        <v>2223</v>
      </c>
      <c r="B2225" s="10">
        <v>0.95990647548515151</v>
      </c>
      <c r="C2225" s="10">
        <v>0.9518635446332</v>
      </c>
      <c r="D2225" s="10">
        <v>0.95952963564312788</v>
      </c>
      <c r="E2225" s="10">
        <v>0.9936964457478763</v>
      </c>
      <c r="F2225" s="10">
        <v>0.97406776609645218</v>
      </c>
      <c r="G2225" s="10">
        <v>0.94500355578567052</v>
      </c>
      <c r="H2225" s="10">
        <v>0.98656707243389041</v>
      </c>
      <c r="I2225" s="5">
        <v>0.97880721037491081</v>
      </c>
    </row>
    <row r="2226" spans="1:9" x14ac:dyDescent="0.3">
      <c r="A2226">
        <v>2224</v>
      </c>
      <c r="B2226" s="10">
        <v>0.9628900233927411</v>
      </c>
      <c r="C2226" s="10">
        <v>0.95949536278075354</v>
      </c>
      <c r="D2226" s="10">
        <v>0.9661215410807108</v>
      </c>
      <c r="E2226" s="10">
        <v>0.99133250282911822</v>
      </c>
      <c r="F2226" s="10">
        <v>0.97421847776255388</v>
      </c>
      <c r="G2226" s="10">
        <v>0.94227046623515609</v>
      </c>
      <c r="H2226" s="10">
        <v>0.98158454387865413</v>
      </c>
      <c r="I2226" s="5">
        <v>0.97802129058423115</v>
      </c>
    </row>
    <row r="2227" spans="1:9" x14ac:dyDescent="0.3">
      <c r="A2227">
        <v>2225</v>
      </c>
      <c r="B2227" s="10">
        <v>0.97113343698278465</v>
      </c>
      <c r="C2227" s="10">
        <v>0.95580117637616546</v>
      </c>
      <c r="D2227" s="10">
        <v>0.97134144706118919</v>
      </c>
      <c r="E2227" s="10">
        <v>0.99530591649803712</v>
      </c>
      <c r="F2227" s="10">
        <v>0.96965145757765192</v>
      </c>
      <c r="G2227" s="10">
        <v>0.95010142931709263</v>
      </c>
      <c r="H2227" s="10">
        <v>0.97930462757792824</v>
      </c>
      <c r="I2227" s="5">
        <v>0.97529750224556755</v>
      </c>
    </row>
    <row r="2228" spans="1:9" x14ac:dyDescent="0.3">
      <c r="A2228">
        <v>2226</v>
      </c>
      <c r="B2228" s="10">
        <v>0.9710751348571478</v>
      </c>
      <c r="C2228" s="10">
        <v>0.95954076726846671</v>
      </c>
      <c r="D2228" s="10">
        <v>0.96928344787553233</v>
      </c>
      <c r="E2228" s="10">
        <v>0.99211813342145005</v>
      </c>
      <c r="F2228" s="10">
        <v>0.9664187684567721</v>
      </c>
      <c r="G2228" s="10">
        <v>0.96188541965340413</v>
      </c>
      <c r="H2228" s="10">
        <v>0.98127016376302678</v>
      </c>
      <c r="I2228" s="5">
        <v>0.98519302585909174</v>
      </c>
    </row>
    <row r="2229" spans="1:9" x14ac:dyDescent="0.3">
      <c r="A2229">
        <v>2227</v>
      </c>
      <c r="B2229" s="10">
        <v>0.97077855447890826</v>
      </c>
      <c r="C2229" s="10">
        <v>0.95490661136292065</v>
      </c>
      <c r="D2229" s="10">
        <v>0.95794473971854155</v>
      </c>
      <c r="E2229" s="10">
        <v>0.99401174612750343</v>
      </c>
      <c r="F2229" s="10">
        <v>0.96564085268527722</v>
      </c>
      <c r="G2229" s="10">
        <v>0.98020951568691306</v>
      </c>
      <c r="H2229" s="10">
        <v>0.9817139945145007</v>
      </c>
      <c r="I2229" s="5">
        <v>0.9821466455356026</v>
      </c>
    </row>
    <row r="2230" spans="1:9" x14ac:dyDescent="0.3">
      <c r="A2230">
        <v>2228</v>
      </c>
      <c r="B2230" s="10">
        <v>0.95586588469101574</v>
      </c>
      <c r="C2230" s="10">
        <v>0.96342816425906863</v>
      </c>
      <c r="D2230" s="10">
        <v>0.96978020629965644</v>
      </c>
      <c r="E2230" s="10">
        <v>0.99806662906948995</v>
      </c>
      <c r="F2230" s="10">
        <v>0.97139149226809962</v>
      </c>
      <c r="G2230" s="10">
        <v>0.98640336647158333</v>
      </c>
      <c r="H2230" s="10">
        <v>0.97765347150845705</v>
      </c>
      <c r="I2230" s="5">
        <v>0.97965625857913807</v>
      </c>
    </row>
    <row r="2231" spans="1:9" x14ac:dyDescent="0.3">
      <c r="A2231">
        <v>2229</v>
      </c>
      <c r="B2231" s="10">
        <v>0.96212195625935137</v>
      </c>
      <c r="C2231" s="10">
        <v>0.96878492775630731</v>
      </c>
      <c r="D2231" s="10">
        <v>0.96246550421321575</v>
      </c>
      <c r="E2231" s="10">
        <v>0.99505045553769245</v>
      </c>
      <c r="F2231" s="10">
        <v>0.96681457687279704</v>
      </c>
      <c r="G2231" s="10">
        <v>0.98867220029600744</v>
      </c>
      <c r="H2231" s="10">
        <v>0.96858400145006573</v>
      </c>
      <c r="I2231" s="5">
        <v>0.98396520717357894</v>
      </c>
    </row>
    <row r="2232" spans="1:9" x14ac:dyDescent="0.3">
      <c r="A2232">
        <v>2230</v>
      </c>
      <c r="B2232" s="10">
        <v>0.96026896261411088</v>
      </c>
      <c r="C2232" s="10">
        <v>0.97316114752952465</v>
      </c>
      <c r="D2232" s="10">
        <v>0.96596383999368729</v>
      </c>
      <c r="E2232" s="10">
        <v>0.99011027316170297</v>
      </c>
      <c r="F2232" s="10">
        <v>0.96804995583281295</v>
      </c>
      <c r="G2232" s="10">
        <v>0.98020713183209351</v>
      </c>
      <c r="H2232" s="10">
        <v>0.97047028214382958</v>
      </c>
      <c r="I2232" s="5">
        <v>0.99076280524521287</v>
      </c>
    </row>
    <row r="2233" spans="1:9" x14ac:dyDescent="0.3">
      <c r="A2233">
        <v>2231</v>
      </c>
      <c r="B2233" s="10">
        <v>0.96393439190414876</v>
      </c>
      <c r="C2233" s="10">
        <v>0.96681224767310425</v>
      </c>
      <c r="D2233" s="10">
        <v>0.96998258936133652</v>
      </c>
      <c r="E2233" s="10">
        <v>0.99551297232303859</v>
      </c>
      <c r="F2233" s="10">
        <v>0.96594532069760397</v>
      </c>
      <c r="G2233" s="10">
        <v>0.97619867995316612</v>
      </c>
      <c r="H2233" s="10">
        <v>0.96563569717241804</v>
      </c>
      <c r="I2233" s="5">
        <v>0.98749055261636975</v>
      </c>
    </row>
    <row r="2234" spans="1:9" x14ac:dyDescent="0.3">
      <c r="A2234">
        <v>2232</v>
      </c>
      <c r="B2234" s="10">
        <v>0.9581092490905202</v>
      </c>
      <c r="C2234" s="10">
        <v>0.96744887655402034</v>
      </c>
      <c r="D2234" s="10">
        <v>0.96279404814451464</v>
      </c>
      <c r="E2234" s="10">
        <v>0.99468303388044177</v>
      </c>
      <c r="F2234" s="10">
        <v>0.97301430677380141</v>
      </c>
      <c r="G2234" s="10">
        <v>0.97404307923266653</v>
      </c>
      <c r="H2234" s="10">
        <v>0.97287700723069082</v>
      </c>
      <c r="I2234" s="5">
        <v>0.99049060015927359</v>
      </c>
    </row>
    <row r="2235" spans="1:9" x14ac:dyDescent="0.3">
      <c r="A2235">
        <v>2233</v>
      </c>
      <c r="B2235" s="10">
        <v>0.98011956895594099</v>
      </c>
      <c r="C2235" s="10">
        <v>0.96211433227417331</v>
      </c>
      <c r="D2235" s="10">
        <v>0.96123280738298189</v>
      </c>
      <c r="E2235" s="10">
        <v>0.99404118940864727</v>
      </c>
      <c r="F2235" s="10">
        <v>0.98196642750624019</v>
      </c>
      <c r="G2235" s="10">
        <v>0.97115086737295275</v>
      </c>
      <c r="H2235" s="10">
        <v>0.97781990804025976</v>
      </c>
      <c r="I2235" s="5">
        <v>0.99204274830888406</v>
      </c>
    </row>
    <row r="2236" spans="1:9" x14ac:dyDescent="0.3">
      <c r="A2236">
        <v>2234</v>
      </c>
      <c r="B2236" s="10">
        <v>0.97668734816845049</v>
      </c>
      <c r="C2236" s="10">
        <v>0.95130516603961945</v>
      </c>
      <c r="D2236" s="10">
        <v>0.96996681925263428</v>
      </c>
      <c r="E2236" s="10">
        <v>0.99546780690147818</v>
      </c>
      <c r="F2236" s="10">
        <v>0.98275728316825905</v>
      </c>
      <c r="G2236" s="10">
        <v>0.9743809906533254</v>
      </c>
      <c r="H2236" s="10">
        <v>0.98362141000595382</v>
      </c>
      <c r="I2236" s="5">
        <v>0.99554492736138211</v>
      </c>
    </row>
    <row r="2237" spans="1:9" x14ac:dyDescent="0.3">
      <c r="A2237">
        <v>2235</v>
      </c>
      <c r="B2237" s="10">
        <v>0.96803328482392137</v>
      </c>
      <c r="C2237" s="10">
        <v>0.93940532604701632</v>
      </c>
      <c r="D2237" s="10">
        <v>0.96652630720407118</v>
      </c>
      <c r="E2237" s="10">
        <v>0.99177682004586099</v>
      </c>
      <c r="F2237" s="10">
        <v>0.98441206681525517</v>
      </c>
      <c r="G2237" s="10">
        <v>0.97273195908196175</v>
      </c>
      <c r="H2237" s="10">
        <v>0.99293393023777132</v>
      </c>
      <c r="I2237" s="5">
        <v>0.99599435533306035</v>
      </c>
    </row>
    <row r="2238" spans="1:9" x14ac:dyDescent="0.3">
      <c r="A2238">
        <v>2236</v>
      </c>
      <c r="B2238" s="10">
        <v>0.97167590023870998</v>
      </c>
      <c r="C2238" s="10">
        <v>0.93485425069345607</v>
      </c>
      <c r="D2238" s="10">
        <v>0.95957431761778456</v>
      </c>
      <c r="E2238" s="10">
        <v>0.99177434261767405</v>
      </c>
      <c r="F2238" s="10">
        <v>0.98482842682211214</v>
      </c>
      <c r="G2238" s="10">
        <v>0.9771522218809513</v>
      </c>
      <c r="H2238" s="10">
        <v>0.99045587520870892</v>
      </c>
      <c r="I2238" s="5">
        <v>0.99936738175967665</v>
      </c>
    </row>
    <row r="2239" spans="1:9" x14ac:dyDescent="0.3">
      <c r="A2239">
        <v>2237</v>
      </c>
      <c r="B2239" s="10">
        <v>0.96427406515785907</v>
      </c>
      <c r="C2239" s="10">
        <v>0.93119967245900104</v>
      </c>
      <c r="D2239" s="10">
        <v>0.97433776771463598</v>
      </c>
      <c r="E2239" s="10">
        <v>0.98920067587432881</v>
      </c>
      <c r="F2239" s="10">
        <v>0.9833258771812794</v>
      </c>
      <c r="G2239" s="10">
        <v>0.97792280295134282</v>
      </c>
      <c r="H2239" s="10">
        <v>0.97718322225987175</v>
      </c>
      <c r="I2239" s="5">
        <v>0.98881682846062646</v>
      </c>
    </row>
    <row r="2240" spans="1:9" x14ac:dyDescent="0.3">
      <c r="A2240">
        <v>2238</v>
      </c>
      <c r="B2240" s="10">
        <v>0.96732351981616849</v>
      </c>
      <c r="C2240" s="10">
        <v>0.93812240775588318</v>
      </c>
      <c r="D2240" s="10">
        <v>0.96823999234972669</v>
      </c>
      <c r="E2240" s="10">
        <v>0.99288222944569615</v>
      </c>
      <c r="F2240" s="10">
        <v>0.97262611005808486</v>
      </c>
      <c r="G2240" s="10">
        <v>0.98865432138486131</v>
      </c>
      <c r="H2240" s="10">
        <v>0.97185196954276309</v>
      </c>
      <c r="I2240" s="5">
        <v>0.98258506947189184</v>
      </c>
    </row>
    <row r="2241" spans="1:9" x14ac:dyDescent="0.3">
      <c r="A2241">
        <v>2239</v>
      </c>
      <c r="B2241" s="10">
        <v>0.97049464847580713</v>
      </c>
      <c r="C2241" s="10">
        <v>0.93989511488256172</v>
      </c>
      <c r="D2241" s="10">
        <v>0.9671807667152188</v>
      </c>
      <c r="E2241" s="10">
        <v>0.9932668025288558</v>
      </c>
      <c r="F2241" s="10">
        <v>0.97432580273689917</v>
      </c>
      <c r="G2241" s="10">
        <v>0.99813372007445678</v>
      </c>
      <c r="H2241" s="10">
        <v>0.96778880468700845</v>
      </c>
      <c r="I2241" s="5">
        <v>0.98201170131214754</v>
      </c>
    </row>
    <row r="2242" spans="1:9" x14ac:dyDescent="0.3">
      <c r="A2242">
        <v>2240</v>
      </c>
      <c r="B2242" s="10">
        <v>0.96850984132912676</v>
      </c>
      <c r="C2242" s="10">
        <v>0.94778583521537407</v>
      </c>
      <c r="D2242" s="10">
        <v>0.95841784297961208</v>
      </c>
      <c r="E2242" s="10">
        <v>0.99251661821673598</v>
      </c>
      <c r="F2242" s="10">
        <v>0.97536327748890272</v>
      </c>
      <c r="G2242" s="10">
        <v>0.99746445283389251</v>
      </c>
      <c r="H2242" s="10">
        <v>0.97998358295369481</v>
      </c>
      <c r="I2242" s="5">
        <v>0.98840562503293117</v>
      </c>
    </row>
    <row r="2243" spans="1:9" x14ac:dyDescent="0.3">
      <c r="A2243">
        <v>2241</v>
      </c>
      <c r="B2243" s="10">
        <v>0.9643602509088004</v>
      </c>
      <c r="C2243" s="10">
        <v>0.94446454524179335</v>
      </c>
      <c r="D2243" s="10">
        <v>0.95180753908187643</v>
      </c>
      <c r="E2243" s="10">
        <v>0.9909781353126984</v>
      </c>
      <c r="F2243" s="10">
        <v>0.9697367086211035</v>
      </c>
      <c r="G2243" s="10">
        <v>1.003138027304215</v>
      </c>
      <c r="H2243" s="10">
        <v>0.98648517509284461</v>
      </c>
      <c r="I2243" s="5">
        <v>0.97955432646185003</v>
      </c>
    </row>
    <row r="2244" spans="1:9" x14ac:dyDescent="0.3">
      <c r="A2244">
        <v>2242</v>
      </c>
      <c r="B2244" s="10">
        <v>0.96691033518665526</v>
      </c>
      <c r="C2244" s="10">
        <v>0.94281066262551327</v>
      </c>
      <c r="D2244" s="10">
        <v>0.96972763927064853</v>
      </c>
      <c r="E2244" s="10">
        <v>0.99284144716631251</v>
      </c>
      <c r="F2244" s="10">
        <v>0.9765841942183332</v>
      </c>
      <c r="G2244" s="10">
        <v>1.0111459916064967</v>
      </c>
      <c r="H2244" s="10">
        <v>0.98277337624867334</v>
      </c>
      <c r="I2244" s="5">
        <v>0.98328179865994458</v>
      </c>
    </row>
    <row r="2245" spans="1:9" x14ac:dyDescent="0.3">
      <c r="A2245">
        <v>2243</v>
      </c>
      <c r="B2245" s="10">
        <v>0.97352889388395036</v>
      </c>
      <c r="C2245" s="10">
        <v>0.94331590830793988</v>
      </c>
      <c r="D2245" s="10">
        <v>0.96221055412252765</v>
      </c>
      <c r="E2245" s="10">
        <v>0.99028693284856562</v>
      </c>
      <c r="F2245" s="10">
        <v>0.9882316180298949</v>
      </c>
      <c r="G2245" s="10">
        <v>1.0185776590061733</v>
      </c>
      <c r="H2245" s="10">
        <v>0.98141810734685142</v>
      </c>
      <c r="I2245" s="5">
        <v>0.97851763049625218</v>
      </c>
    </row>
    <row r="2246" spans="1:9" x14ac:dyDescent="0.3">
      <c r="A2246">
        <v>2244</v>
      </c>
      <c r="B2246" s="10">
        <v>0.96396227552945335</v>
      </c>
      <c r="C2246" s="10">
        <v>0.9441959825272338</v>
      </c>
      <c r="D2246" s="10">
        <v>0.97346515503310582</v>
      </c>
      <c r="E2246" s="10">
        <v>0.99315074454687147</v>
      </c>
      <c r="F2246" s="10">
        <v>0.98911076941548859</v>
      </c>
      <c r="G2246" s="10">
        <v>1.0145012672648912</v>
      </c>
      <c r="H2246" s="10">
        <v>0.9774183468841644</v>
      </c>
      <c r="I2246" s="5">
        <v>0.97411369970161099</v>
      </c>
    </row>
    <row r="2247" spans="1:9" x14ac:dyDescent="0.3">
      <c r="A2247">
        <v>2245</v>
      </c>
      <c r="B2247" s="10">
        <v>0.97517402777692042</v>
      </c>
      <c r="C2247" s="10">
        <v>0.93289799351006419</v>
      </c>
      <c r="D2247" s="10">
        <v>0.97518672523311256</v>
      </c>
      <c r="E2247" s="10">
        <v>0.99122759327397492</v>
      </c>
      <c r="F2247" s="10">
        <v>0.97981383865908966</v>
      </c>
      <c r="G2247" s="10">
        <v>1.0022101118157389</v>
      </c>
      <c r="H2247" s="10">
        <v>0.98547863035289507</v>
      </c>
      <c r="I2247" s="5">
        <v>0.96994374944892603</v>
      </c>
    </row>
    <row r="2248" spans="1:9" x14ac:dyDescent="0.3">
      <c r="A2248">
        <v>2246</v>
      </c>
      <c r="B2248" s="10">
        <v>0.96190649188199784</v>
      </c>
      <c r="C2248" s="10">
        <v>0.93309120409607826</v>
      </c>
      <c r="D2248" s="10">
        <v>0.96974078102790051</v>
      </c>
      <c r="E2248" s="10">
        <v>0.99408016125974041</v>
      </c>
      <c r="F2248" s="10">
        <v>0.97273343503243004</v>
      </c>
      <c r="G2248" s="10">
        <v>1.0002833611579076</v>
      </c>
      <c r="H2248" s="10">
        <v>0.99117181648043162</v>
      </c>
      <c r="I2248" s="5">
        <v>0.97202872457526857</v>
      </c>
    </row>
    <row r="2249" spans="1:9" x14ac:dyDescent="0.3">
      <c r="A2249">
        <v>2247</v>
      </c>
      <c r="B2249" s="10">
        <v>0.97906252606939481</v>
      </c>
      <c r="C2249" s="10">
        <v>0.93580001651199485</v>
      </c>
      <c r="D2249" s="10">
        <v>0.96415553419581768</v>
      </c>
      <c r="E2249" s="10">
        <v>0.99215024470217972</v>
      </c>
      <c r="F2249" s="10">
        <v>0.96533790701301203</v>
      </c>
      <c r="G2249" s="10">
        <v>1.014212820831736</v>
      </c>
      <c r="H2249" s="10">
        <v>0.97625593301125668</v>
      </c>
      <c r="I2249" s="5">
        <v>0.98402717726761191</v>
      </c>
    </row>
    <row r="2250" spans="1:9" x14ac:dyDescent="0.3">
      <c r="A2250">
        <v>2248</v>
      </c>
      <c r="B2250" s="10">
        <v>0.97050225310089011</v>
      </c>
      <c r="C2250" s="10">
        <v>0.93991926620581356</v>
      </c>
      <c r="D2250" s="10">
        <v>0.9750132540373867</v>
      </c>
      <c r="E2250" s="10">
        <v>0.98996391432727948</v>
      </c>
      <c r="F2250" s="10">
        <v>0.95590244331100449</v>
      </c>
      <c r="G2250" s="10">
        <v>1.0241534954288978</v>
      </c>
      <c r="H2250" s="10">
        <v>0.97829015728884527</v>
      </c>
      <c r="I2250" s="5">
        <v>0.97667358582895369</v>
      </c>
    </row>
    <row r="2251" spans="1:9" x14ac:dyDescent="0.3">
      <c r="A2251">
        <v>2249</v>
      </c>
      <c r="B2251" s="10">
        <v>0.974623959895912</v>
      </c>
      <c r="C2251" s="10">
        <v>0.9352706195063164</v>
      </c>
      <c r="D2251" s="10">
        <v>0.96335914370634901</v>
      </c>
      <c r="E2251" s="10">
        <v>0.98845573227568129</v>
      </c>
      <c r="F2251" s="10">
        <v>0.95648017136439456</v>
      </c>
      <c r="G2251" s="10">
        <v>1.0354690582931847</v>
      </c>
      <c r="H2251" s="10">
        <v>0.98656707243389041</v>
      </c>
      <c r="I2251" s="5">
        <v>0.9803998997075335</v>
      </c>
    </row>
    <row r="2252" spans="1:9" x14ac:dyDescent="0.3">
      <c r="A2252">
        <v>2250</v>
      </c>
      <c r="B2252" s="10">
        <v>0.96894583983388927</v>
      </c>
      <c r="C2252" s="10">
        <v>0.94844951357833229</v>
      </c>
      <c r="D2252" s="10">
        <v>0.97351772206211362</v>
      </c>
      <c r="E2252" s="10">
        <v>0.99136632925243895</v>
      </c>
      <c r="F2252" s="10">
        <v>0.95173579856231227</v>
      </c>
      <c r="G2252" s="10">
        <v>1.0447899306372856</v>
      </c>
      <c r="H2252" s="10">
        <v>0.98763702156690769</v>
      </c>
      <c r="I2252" s="5">
        <v>0.98072596665090306</v>
      </c>
    </row>
    <row r="2253" spans="1:9" x14ac:dyDescent="0.3">
      <c r="A2253">
        <v>2251</v>
      </c>
      <c r="B2253" s="10">
        <v>0.97591928103506076</v>
      </c>
      <c r="C2253" s="10">
        <v>0.95233304635721394</v>
      </c>
      <c r="D2253" s="10">
        <v>0.97052140140866694</v>
      </c>
      <c r="E2253" s="10">
        <v>0.99094611931766841</v>
      </c>
      <c r="F2253" s="10">
        <v>0.95720099938357828</v>
      </c>
      <c r="G2253" s="10">
        <v>1.0452011455936432</v>
      </c>
      <c r="H2253" s="10">
        <v>0.99432618503554937</v>
      </c>
      <c r="I2253" s="5">
        <v>0.98409493895921818</v>
      </c>
    </row>
    <row r="2254" spans="1:9" x14ac:dyDescent="0.3">
      <c r="A2254">
        <v>2252</v>
      </c>
      <c r="B2254" s="10">
        <v>0.97093064698056952</v>
      </c>
      <c r="C2254" s="10">
        <v>0.95415115797160577</v>
      </c>
      <c r="D2254" s="10">
        <v>0.97606459461754347</v>
      </c>
      <c r="E2254" s="10">
        <v>0.9976368905647699</v>
      </c>
      <c r="F2254" s="10">
        <v>0.96167896267487463</v>
      </c>
      <c r="G2254" s="10">
        <v>1.0226540507474553</v>
      </c>
      <c r="H2254" s="10">
        <v>0.98647460769400008</v>
      </c>
      <c r="I2254" s="5">
        <v>0.982490666431449</v>
      </c>
    </row>
    <row r="2255" spans="1:9" x14ac:dyDescent="0.3">
      <c r="A2255">
        <v>2253</v>
      </c>
      <c r="B2255" s="10">
        <v>0.97024116097303825</v>
      </c>
      <c r="C2255" s="10">
        <v>0.9497507868751367</v>
      </c>
      <c r="D2255" s="10">
        <v>0.96936492677049446</v>
      </c>
      <c r="E2255" s="10">
        <v>0.99694397295804638</v>
      </c>
      <c r="F2255" s="10">
        <v>0.96662885138527765</v>
      </c>
      <c r="G2255" s="10">
        <v>1.0146264196429131</v>
      </c>
      <c r="H2255" s="10">
        <v>0.9846358802950369</v>
      </c>
      <c r="I2255" s="5">
        <v>0.98222772790162693</v>
      </c>
    </row>
    <row r="2256" spans="1:9" x14ac:dyDescent="0.3">
      <c r="A2256">
        <v>2254</v>
      </c>
      <c r="B2256" s="10">
        <v>0.97624627991363278</v>
      </c>
      <c r="C2256" s="10">
        <v>0.93597680419819762</v>
      </c>
      <c r="D2256" s="10">
        <v>0.96915465865446304</v>
      </c>
      <c r="E2256" s="10">
        <v>0.99900728949489914</v>
      </c>
      <c r="F2256" s="10">
        <v>0.97125600400261425</v>
      </c>
      <c r="G2256" s="10">
        <v>1.0065868692642734</v>
      </c>
      <c r="H2256" s="10">
        <v>0.9784909378668929</v>
      </c>
      <c r="I2256" s="5">
        <v>0.98321229948906641</v>
      </c>
    </row>
    <row r="2257" spans="1:9" x14ac:dyDescent="0.3">
      <c r="A2257">
        <v>2255</v>
      </c>
      <c r="B2257" s="10">
        <v>0.97453016951988736</v>
      </c>
      <c r="C2257" s="10">
        <v>0.93529477082956824</v>
      </c>
      <c r="D2257" s="10">
        <v>0.97011663528530645</v>
      </c>
      <c r="E2257" s="10">
        <v>0.99294978700663761</v>
      </c>
      <c r="F2257" s="10">
        <v>0.97125600400261425</v>
      </c>
      <c r="G2257" s="10">
        <v>0.99987631794748444</v>
      </c>
      <c r="H2257" s="10">
        <v>0.98178004075727954</v>
      </c>
      <c r="I2257" s="5">
        <v>0.97964467538399169</v>
      </c>
    </row>
    <row r="2258" spans="1:9" x14ac:dyDescent="0.3">
      <c r="A2258">
        <v>2256</v>
      </c>
      <c r="B2258" s="10">
        <v>0.97470254102177034</v>
      </c>
      <c r="C2258" s="10">
        <v>0.93723170695435865</v>
      </c>
      <c r="D2258" s="10">
        <v>0.95084030574813228</v>
      </c>
      <c r="E2258" s="10">
        <v>0.9928709857331558</v>
      </c>
      <c r="F2258" s="10">
        <v>0.96671866944891405</v>
      </c>
      <c r="G2258" s="10">
        <v>0.99058703167974105</v>
      </c>
      <c r="H2258" s="10">
        <v>0.99028943867690611</v>
      </c>
      <c r="I2258" s="5">
        <v>0.97806588588554444</v>
      </c>
    </row>
    <row r="2259" spans="1:9" x14ac:dyDescent="0.3">
      <c r="A2259">
        <v>2257</v>
      </c>
      <c r="B2259" s="10">
        <v>0.98224886397919953</v>
      </c>
      <c r="C2259" s="10">
        <v>0.94422303200927582</v>
      </c>
      <c r="D2259" s="10">
        <v>0.96176636272741134</v>
      </c>
      <c r="E2259" s="10">
        <v>0.98806163062257213</v>
      </c>
      <c r="F2259" s="10">
        <v>0.96142016486439685</v>
      </c>
      <c r="G2259" s="10">
        <v>0.98335799193971896</v>
      </c>
      <c r="H2259" s="10">
        <v>0.99123522087349936</v>
      </c>
      <c r="I2259" s="5">
        <v>0.97815044321011291</v>
      </c>
    </row>
    <row r="2260" spans="1:9" x14ac:dyDescent="0.3">
      <c r="A2260">
        <v>2258</v>
      </c>
      <c r="B2260" s="10">
        <v>0.96100661124716824</v>
      </c>
      <c r="C2260" s="10">
        <v>0.9485345262361784</v>
      </c>
      <c r="D2260" s="10">
        <v>0.96403463002909962</v>
      </c>
      <c r="E2260" s="10">
        <v>0.98689571480355787</v>
      </c>
      <c r="F2260" s="10">
        <v>0.9550461270263354</v>
      </c>
      <c r="G2260" s="10">
        <v>0.97164134550205739</v>
      </c>
      <c r="H2260" s="10">
        <v>0.99203570133597896</v>
      </c>
      <c r="I2260" s="5">
        <v>0.97708884337495017</v>
      </c>
    </row>
    <row r="2261" spans="1:9" x14ac:dyDescent="0.3">
      <c r="A2261">
        <v>2259</v>
      </c>
      <c r="B2261" s="10">
        <v>0.96823607482613638</v>
      </c>
      <c r="C2261" s="10">
        <v>0.94645847848945786</v>
      </c>
      <c r="D2261" s="10">
        <v>0.94183557367908943</v>
      </c>
      <c r="E2261" s="10">
        <v>0.99221179926405312</v>
      </c>
      <c r="F2261" s="10">
        <v>0.95611633208966407</v>
      </c>
      <c r="G2261" s="10">
        <v>0.96843923251581332</v>
      </c>
      <c r="H2261" s="10">
        <v>0.9868127644570277</v>
      </c>
      <c r="I2261" s="5">
        <v>0.98182637018980601</v>
      </c>
    </row>
    <row r="2262" spans="1:9" x14ac:dyDescent="0.3">
      <c r="A2262">
        <v>2260</v>
      </c>
      <c r="B2262" s="10">
        <v>0.97296361675277587</v>
      </c>
      <c r="C2262" s="10">
        <v>0.96046527992254382</v>
      </c>
      <c r="D2262" s="10">
        <v>0.96614519624376438</v>
      </c>
      <c r="E2262" s="10">
        <v>0.9913498448264263</v>
      </c>
      <c r="F2262" s="10">
        <v>0.96436360937356624</v>
      </c>
      <c r="G2262" s="10">
        <v>0.96094379699971622</v>
      </c>
      <c r="H2262" s="10">
        <v>0.97332876353129816</v>
      </c>
      <c r="I2262" s="5">
        <v>0.98278372126865166</v>
      </c>
    </row>
    <row r="2263" spans="1:9" x14ac:dyDescent="0.3">
      <c r="A2263">
        <v>2261</v>
      </c>
      <c r="B2263" s="10">
        <v>0.96591159442574592</v>
      </c>
      <c r="C2263" s="10">
        <v>0.95855249512100515</v>
      </c>
      <c r="D2263" s="10">
        <v>0.96338805557230323</v>
      </c>
      <c r="E2263" s="10">
        <v>0.99133250282911822</v>
      </c>
      <c r="F2263" s="10">
        <v>0.96467721142626295</v>
      </c>
      <c r="G2263" s="10">
        <v>0.95914815835695555</v>
      </c>
      <c r="H2263" s="10">
        <v>0.97432474087240317</v>
      </c>
      <c r="I2263" s="5">
        <v>0.9790232369643902</v>
      </c>
    </row>
    <row r="2264" spans="1:9" x14ac:dyDescent="0.3">
      <c r="A2264">
        <v>2262</v>
      </c>
      <c r="B2264" s="10">
        <v>0.96587357130033058</v>
      </c>
      <c r="C2264" s="10">
        <v>0.94886201817947213</v>
      </c>
      <c r="D2264" s="10">
        <v>0.96860796155278162</v>
      </c>
      <c r="E2264" s="10">
        <v>0.99726965947891832</v>
      </c>
      <c r="F2264" s="10">
        <v>0.95684477180915584</v>
      </c>
      <c r="G2264" s="10">
        <v>0.96299808389038866</v>
      </c>
      <c r="H2264" s="10">
        <v>0.97296418827115894</v>
      </c>
      <c r="I2264" s="5">
        <v>0.97993251778337842</v>
      </c>
    </row>
    <row r="2265" spans="1:9" x14ac:dyDescent="0.3">
      <c r="A2265">
        <v>2263</v>
      </c>
      <c r="B2265" s="10">
        <v>0.96878614270714491</v>
      </c>
      <c r="C2265" s="10">
        <v>0.94716369712840898</v>
      </c>
      <c r="D2265" s="10">
        <v>0.96324612459398207</v>
      </c>
      <c r="E2265" s="10">
        <v>0.99238845895091587</v>
      </c>
      <c r="F2265" s="10">
        <v>0.95855055384821686</v>
      </c>
      <c r="G2265" s="10">
        <v>0.96648208770903399</v>
      </c>
      <c r="H2265" s="10">
        <v>0.98255674457235875</v>
      </c>
      <c r="I2265" s="5">
        <v>0.97831839953973487</v>
      </c>
    </row>
    <row r="2266" spans="1:9" x14ac:dyDescent="0.3">
      <c r="A2266">
        <v>2264</v>
      </c>
      <c r="B2266" s="10">
        <v>0.9817064007232742</v>
      </c>
      <c r="C2266" s="10">
        <v>0.94698497733634612</v>
      </c>
      <c r="D2266" s="10">
        <v>0.95306914777806462</v>
      </c>
      <c r="E2266" s="10">
        <v>0.99522454251066894</v>
      </c>
      <c r="F2266" s="10">
        <v>0.95970981580515113</v>
      </c>
      <c r="G2266" s="10">
        <v>0.97237438085904226</v>
      </c>
      <c r="H2266" s="10">
        <v>0.9799254622600494</v>
      </c>
      <c r="I2266" s="5">
        <v>0.97775893121416624</v>
      </c>
    </row>
    <row r="2267" spans="1:9" x14ac:dyDescent="0.3">
      <c r="A2267">
        <v>2265</v>
      </c>
      <c r="B2267" s="10">
        <v>0.96885711920792017</v>
      </c>
      <c r="C2267" s="10">
        <v>0.9504724284138989</v>
      </c>
      <c r="D2267" s="10">
        <v>0.9567435831057125</v>
      </c>
      <c r="E2267" s="10">
        <v>0.99503740139686181</v>
      </c>
      <c r="F2267" s="10">
        <v>0.96481726671193324</v>
      </c>
      <c r="G2267" s="10">
        <v>0.97931914591184333</v>
      </c>
      <c r="H2267" s="10">
        <v>0.97653861093035021</v>
      </c>
      <c r="I2267" s="5">
        <v>0.97496911866316871</v>
      </c>
    </row>
    <row r="2268" spans="1:9" x14ac:dyDescent="0.3">
      <c r="A2268">
        <v>2266</v>
      </c>
      <c r="B2268" s="10">
        <v>0.9839801836231109</v>
      </c>
      <c r="C2268" s="10">
        <v>0.9514578024025705</v>
      </c>
      <c r="D2268" s="10">
        <v>0.96813485829171098</v>
      </c>
      <c r="E2268" s="10">
        <v>0.99828921646350888</v>
      </c>
      <c r="F2268" s="10">
        <v>0.96485151936331992</v>
      </c>
      <c r="G2268" s="10">
        <v>0.98034658733903213</v>
      </c>
      <c r="H2268" s="10">
        <v>0.98029796306932215</v>
      </c>
      <c r="I2268" s="5">
        <v>0.97115245586244736</v>
      </c>
    </row>
    <row r="2269" spans="1:9" x14ac:dyDescent="0.3">
      <c r="A2269">
        <v>2267</v>
      </c>
      <c r="B2269" s="10">
        <v>0.96777979732115249</v>
      </c>
      <c r="C2269" s="10">
        <v>0.9460479059941781</v>
      </c>
      <c r="D2269" s="10">
        <v>0.96547496662391441</v>
      </c>
      <c r="E2269" s="10">
        <v>0.99276779132060322</v>
      </c>
      <c r="F2269" s="10">
        <v>0.96813520687626453</v>
      </c>
      <c r="G2269" s="10">
        <v>0.97775414522286586</v>
      </c>
      <c r="H2269" s="10">
        <v>0.979814504572181</v>
      </c>
      <c r="I2269" s="5">
        <v>0.96020228233084826</v>
      </c>
    </row>
    <row r="2270" spans="1:9" x14ac:dyDescent="0.3">
      <c r="A2270">
        <v>2268</v>
      </c>
      <c r="B2270" s="10">
        <v>0.96929311771268256</v>
      </c>
      <c r="C2270" s="10">
        <v>0.94284544053099584</v>
      </c>
      <c r="D2270" s="10">
        <v>0.96792459017567967</v>
      </c>
      <c r="E2270" s="10">
        <v>0.99611670251503537</v>
      </c>
      <c r="F2270" s="10">
        <v>0.96780257557279747</v>
      </c>
      <c r="G2270" s="10">
        <v>0.98059689209507583</v>
      </c>
      <c r="H2270" s="10">
        <v>0.98062026873408292</v>
      </c>
      <c r="I2270" s="5">
        <v>0.95612152268079031</v>
      </c>
    </row>
    <row r="2271" spans="1:9" x14ac:dyDescent="0.3">
      <c r="A2271">
        <v>2269</v>
      </c>
      <c r="B2271" s="10">
        <v>0.97917152569558552</v>
      </c>
      <c r="C2271" s="10">
        <v>0.94272468391473707</v>
      </c>
      <c r="D2271" s="10">
        <v>0.96893913383553087</v>
      </c>
      <c r="E2271" s="10">
        <v>0.99471257244728506</v>
      </c>
      <c r="F2271" s="10">
        <v>0.96772950324983897</v>
      </c>
      <c r="G2271" s="10">
        <v>0.97558245348233485</v>
      </c>
      <c r="H2271" s="10">
        <v>0.97134209254851045</v>
      </c>
      <c r="I2271" s="5">
        <v>0.96773367581500314</v>
      </c>
    </row>
    <row r="2272" spans="1:9" x14ac:dyDescent="0.3">
      <c r="A2272">
        <v>2270</v>
      </c>
      <c r="B2272" s="10">
        <v>0.95974677835840705</v>
      </c>
      <c r="C2272" s="10">
        <v>0.94503838068225476</v>
      </c>
      <c r="D2272" s="10">
        <v>0.96472588646055268</v>
      </c>
      <c r="E2272" s="10">
        <v>0.99757285857470956</v>
      </c>
      <c r="F2272" s="10">
        <v>0.96571544734829728</v>
      </c>
      <c r="G2272" s="10">
        <v>0.97344294378186669</v>
      </c>
      <c r="H2272" s="10">
        <v>0.9705019843403635</v>
      </c>
      <c r="I2272" s="5">
        <v>0.97335152546098136</v>
      </c>
    </row>
    <row r="2273" spans="1:9" x14ac:dyDescent="0.3">
      <c r="A2273">
        <v>2271</v>
      </c>
      <c r="B2273" s="10">
        <v>0.96786598307209382</v>
      </c>
      <c r="C2273" s="10">
        <v>0.93873585136647764</v>
      </c>
      <c r="D2273" s="10">
        <v>0.95965579651274668</v>
      </c>
      <c r="E2273" s="10">
        <v>1.0007406316544027</v>
      </c>
      <c r="F2273" s="10">
        <v>0.96191873123458216</v>
      </c>
      <c r="G2273" s="10">
        <v>0.97006978921232623</v>
      </c>
      <c r="H2273" s="10">
        <v>0.97446475890709439</v>
      </c>
      <c r="I2273" s="5">
        <v>0.98020472286931737</v>
      </c>
    </row>
    <row r="2274" spans="1:9" x14ac:dyDescent="0.3">
      <c r="A2274">
        <v>2272</v>
      </c>
      <c r="B2274" s="10">
        <v>0.96430194878316355</v>
      </c>
      <c r="C2274" s="10">
        <v>0.93682693077665924</v>
      </c>
      <c r="D2274" s="10">
        <v>0.96017358174847389</v>
      </c>
      <c r="E2274" s="10">
        <v>0.9962552479221003</v>
      </c>
      <c r="F2274" s="10">
        <v>0.95726265415607448</v>
      </c>
      <c r="G2274" s="10">
        <v>0.96653572444247204</v>
      </c>
      <c r="H2274" s="10">
        <v>0.96930786827092197</v>
      </c>
      <c r="I2274" s="5">
        <v>0.97576835912826665</v>
      </c>
    </row>
    <row r="2275" spans="1:9" x14ac:dyDescent="0.3">
      <c r="A2275">
        <v>2273</v>
      </c>
      <c r="B2275" s="10">
        <v>0.96474555191300915</v>
      </c>
      <c r="C2275" s="10">
        <v>0.93961206137405118</v>
      </c>
      <c r="D2275" s="10">
        <v>0.96585082088132035</v>
      </c>
      <c r="E2275" s="10">
        <v>0.99778763254137015</v>
      </c>
      <c r="F2275" s="10">
        <v>0.97192278894960982</v>
      </c>
      <c r="G2275" s="10">
        <v>0.95747111649146321</v>
      </c>
      <c r="H2275" s="10">
        <v>0.97394695636370821</v>
      </c>
      <c r="I2275" s="5">
        <v>0.97524711534668096</v>
      </c>
    </row>
    <row r="2276" spans="1:9" x14ac:dyDescent="0.3">
      <c r="A2276">
        <v>2274</v>
      </c>
      <c r="B2276" s="10">
        <v>0.97331849925665226</v>
      </c>
      <c r="C2276" s="10">
        <v>0.93486874148740728</v>
      </c>
      <c r="D2276" s="10">
        <v>0.97071064271309515</v>
      </c>
      <c r="E2276" s="10">
        <v>0.99525312822051715</v>
      </c>
      <c r="F2276" s="10">
        <v>0.97083659931563404</v>
      </c>
      <c r="G2276" s="10">
        <v>0.94734807700061263</v>
      </c>
      <c r="H2276" s="10">
        <v>0.97326007543880821</v>
      </c>
      <c r="I2276" s="5">
        <v>0.97784175105946269</v>
      </c>
    </row>
    <row r="2277" spans="1:9" x14ac:dyDescent="0.3">
      <c r="A2277">
        <v>2275</v>
      </c>
      <c r="B2277" s="10">
        <v>0.95975438298349003</v>
      </c>
      <c r="C2277" s="10">
        <v>0.93975793536649177</v>
      </c>
      <c r="D2277" s="10">
        <v>0.96017358174847389</v>
      </c>
      <c r="E2277" s="10">
        <v>0.99822604204474419</v>
      </c>
      <c r="F2277" s="10">
        <v>0.97408984002734589</v>
      </c>
      <c r="G2277" s="10">
        <v>0.95629528010176301</v>
      </c>
      <c r="H2277" s="10">
        <v>0.97714623636391551</v>
      </c>
      <c r="I2277" s="5">
        <v>0.97941880307863782</v>
      </c>
    </row>
    <row r="2278" spans="1:9" x14ac:dyDescent="0.3">
      <c r="A2278">
        <v>2276</v>
      </c>
      <c r="B2278" s="10">
        <v>0.96859856195509597</v>
      </c>
      <c r="C2278" s="10">
        <v>0.94353520232306587</v>
      </c>
      <c r="D2278" s="10">
        <v>0.9592957123640431</v>
      </c>
      <c r="E2278" s="10">
        <v>0.99965008682368883</v>
      </c>
      <c r="F2278" s="10">
        <v>0.96813063985607961</v>
      </c>
      <c r="G2278" s="10">
        <v>0.95017473285279119</v>
      </c>
      <c r="H2278" s="10">
        <v>0.97795200052581754</v>
      </c>
      <c r="I2278" s="5">
        <v>0.97755970025764916</v>
      </c>
    </row>
    <row r="2279" spans="1:9" x14ac:dyDescent="0.3">
      <c r="A2279">
        <v>2277</v>
      </c>
      <c r="B2279" s="10">
        <v>0.96626647692962231</v>
      </c>
      <c r="C2279" s="10">
        <v>0.95758451008507484</v>
      </c>
      <c r="D2279" s="10">
        <v>0.95307703283241574</v>
      </c>
      <c r="E2279" s="10">
        <v>0.99530153335586036</v>
      </c>
      <c r="F2279" s="10">
        <v>0.96105328090954312</v>
      </c>
      <c r="G2279" s="10">
        <v>0.95345670497548707</v>
      </c>
      <c r="H2279" s="10">
        <v>0.97976959312709144</v>
      </c>
      <c r="I2279" s="5">
        <v>0.97344766598069599</v>
      </c>
    </row>
    <row r="2280" spans="1:9" x14ac:dyDescent="0.3">
      <c r="A2280">
        <v>2278</v>
      </c>
      <c r="B2280" s="10">
        <v>0.95057053075817399</v>
      </c>
      <c r="C2280" s="10">
        <v>0.95244800665589224</v>
      </c>
      <c r="D2280" s="10">
        <v>0.95746375140311979</v>
      </c>
      <c r="E2280" s="10">
        <v>0.99411389239736148</v>
      </c>
      <c r="F2280" s="10">
        <v>0.959057493088741</v>
      </c>
      <c r="G2280" s="10">
        <v>0.95896340960844706</v>
      </c>
      <c r="H2280" s="10">
        <v>0.98919835474619966</v>
      </c>
      <c r="I2280" s="5">
        <v>0.97318356913135928</v>
      </c>
    </row>
    <row r="2281" spans="1:9" x14ac:dyDescent="0.3">
      <c r="A2281">
        <v>2279</v>
      </c>
      <c r="B2281" s="10">
        <v>0.96690273056157228</v>
      </c>
      <c r="C2281" s="10">
        <v>0.94888713555565396</v>
      </c>
      <c r="D2281" s="10">
        <v>0.9644709363698647</v>
      </c>
      <c r="E2281" s="10">
        <v>0.99429417294080491</v>
      </c>
      <c r="F2281" s="10">
        <v>0.96517121077626311</v>
      </c>
      <c r="G2281" s="10">
        <v>0.95563793213529591</v>
      </c>
      <c r="H2281" s="10">
        <v>0.98034023266470061</v>
      </c>
      <c r="I2281" s="5">
        <v>0.97466216399179062</v>
      </c>
    </row>
    <row r="2282" spans="1:9" x14ac:dyDescent="0.3">
      <c r="A2282">
        <v>2280</v>
      </c>
      <c r="B2282" s="10">
        <v>0.95785576158775132</v>
      </c>
      <c r="C2282" s="10">
        <v>0.9538130394460812</v>
      </c>
      <c r="D2282" s="10">
        <v>0.96191617876008373</v>
      </c>
      <c r="E2282" s="10">
        <v>0.99431666036588573</v>
      </c>
      <c r="F2282" s="10">
        <v>0.96067117355407294</v>
      </c>
      <c r="G2282" s="10">
        <v>0.95382620247250394</v>
      </c>
      <c r="H2282" s="10">
        <v>0.98501366480373187</v>
      </c>
      <c r="I2282" s="5">
        <v>0.97280132369152983</v>
      </c>
    </row>
    <row r="2283" spans="1:9" x14ac:dyDescent="0.3">
      <c r="A2283">
        <v>2281</v>
      </c>
      <c r="B2283" s="10">
        <v>0.96534631729457143</v>
      </c>
      <c r="C2283" s="10">
        <v>0.94965707974091995</v>
      </c>
      <c r="D2283" s="10">
        <v>0.95792108455548808</v>
      </c>
      <c r="E2283" s="10">
        <v>0.99183751703643896</v>
      </c>
      <c r="F2283" s="10">
        <v>0.95705028771747647</v>
      </c>
      <c r="G2283" s="10">
        <v>0.95243760704016656</v>
      </c>
      <c r="H2283" s="10">
        <v>0.98157661832952059</v>
      </c>
      <c r="I2283" s="5">
        <v>0.97453474884518065</v>
      </c>
    </row>
    <row r="2284" spans="1:9" x14ac:dyDescent="0.3">
      <c r="A2284">
        <v>2282</v>
      </c>
      <c r="B2284" s="10">
        <v>0.96010926548736653</v>
      </c>
      <c r="C2284" s="10">
        <v>0.94417666146863233</v>
      </c>
      <c r="D2284" s="10">
        <v>0.95745586634876867</v>
      </c>
      <c r="E2284" s="10">
        <v>0.99177253218938366</v>
      </c>
      <c r="F2284" s="10">
        <v>0.95745370783380945</v>
      </c>
      <c r="G2284" s="10">
        <v>0.94394691213694348</v>
      </c>
      <c r="H2284" s="10">
        <v>0.98672822526627069</v>
      </c>
      <c r="I2284" s="5">
        <v>0.97617782507668993</v>
      </c>
    </row>
    <row r="2285" spans="1:9" x14ac:dyDescent="0.3">
      <c r="A2285">
        <v>2283</v>
      </c>
      <c r="B2285" s="10">
        <v>0.96341220764844493</v>
      </c>
      <c r="C2285" s="10">
        <v>0.94860408204714342</v>
      </c>
      <c r="D2285" s="10">
        <v>0.95795788147579353</v>
      </c>
      <c r="E2285" s="10">
        <v>0.98854234697652166</v>
      </c>
      <c r="F2285" s="10">
        <v>0.9517175304815727</v>
      </c>
      <c r="G2285" s="10">
        <v>0.9455142966807405</v>
      </c>
      <c r="H2285" s="10">
        <v>0.98668331382118113</v>
      </c>
      <c r="I2285" s="5">
        <v>0.97634925636485581</v>
      </c>
    </row>
    <row r="2286" spans="1:9" x14ac:dyDescent="0.3">
      <c r="A2286">
        <v>2284</v>
      </c>
      <c r="B2286" s="10">
        <v>0.96565050229789395</v>
      </c>
      <c r="C2286" s="10">
        <v>0.93973571614910023</v>
      </c>
      <c r="D2286" s="10">
        <v>0.95869381988190328</v>
      </c>
      <c r="E2286" s="10">
        <v>0.99087417861454996</v>
      </c>
      <c r="F2286" s="10">
        <v>0.95531025302702877</v>
      </c>
      <c r="G2286" s="10">
        <v>0.9318351417629559</v>
      </c>
      <c r="H2286" s="10">
        <v>0.98592510295407987</v>
      </c>
      <c r="I2286" s="5">
        <v>0.97497085614244061</v>
      </c>
    </row>
    <row r="2287" spans="1:9" x14ac:dyDescent="0.3">
      <c r="A2287">
        <v>2285</v>
      </c>
      <c r="B2287" s="10">
        <v>0.96934381521323643</v>
      </c>
      <c r="C2287" s="10">
        <v>0.93668975126058929</v>
      </c>
      <c r="D2287" s="10">
        <v>0.95786063247212905</v>
      </c>
      <c r="E2287" s="10">
        <v>0.99296884414653663</v>
      </c>
      <c r="F2287" s="10">
        <v>0.96351718829929778</v>
      </c>
      <c r="G2287" s="10">
        <v>0.93252645966060022</v>
      </c>
      <c r="H2287" s="10">
        <v>0.98065461278032795</v>
      </c>
      <c r="I2287" s="5">
        <v>0.97206579079973676</v>
      </c>
    </row>
    <row r="2288" spans="1:9" x14ac:dyDescent="0.3">
      <c r="A2288">
        <v>2286</v>
      </c>
      <c r="B2288" s="10">
        <v>0.97160238886290706</v>
      </c>
      <c r="C2288" s="10">
        <v>0.93507547681444225</v>
      </c>
      <c r="D2288" s="10">
        <v>0.95312171480707242</v>
      </c>
      <c r="E2288" s="10">
        <v>0.99232337881816124</v>
      </c>
      <c r="F2288" s="10">
        <v>0.9651887176869719</v>
      </c>
      <c r="G2288" s="10">
        <v>0.92774444689275692</v>
      </c>
      <c r="H2288" s="10">
        <v>0.98754191497730626</v>
      </c>
      <c r="I2288" s="5">
        <v>0.97458687322333915</v>
      </c>
    </row>
    <row r="2289" spans="1:9" x14ac:dyDescent="0.3">
      <c r="A2289">
        <v>2287</v>
      </c>
      <c r="B2289" s="10">
        <v>0.96083423974528548</v>
      </c>
      <c r="C2289" s="10">
        <v>0.94198661947616347</v>
      </c>
      <c r="D2289" s="10">
        <v>0.9543622966916574</v>
      </c>
      <c r="E2289" s="10">
        <v>0.99031294584452767</v>
      </c>
      <c r="F2289" s="10">
        <v>0.97184667194652807</v>
      </c>
      <c r="G2289" s="10">
        <v>0.93402590434204258</v>
      </c>
      <c r="H2289" s="10">
        <v>0.9838116231851568</v>
      </c>
      <c r="I2289" s="5">
        <v>0.97327623469253011</v>
      </c>
    </row>
    <row r="2290" spans="1:9" x14ac:dyDescent="0.3">
      <c r="A2290">
        <v>2288</v>
      </c>
      <c r="B2290" s="10">
        <v>0.96562008379756181</v>
      </c>
      <c r="C2290" s="10">
        <v>0.94951217180140945</v>
      </c>
      <c r="D2290" s="10">
        <v>0.9603312828354974</v>
      </c>
      <c r="E2290" s="10">
        <v>0.99189821402701683</v>
      </c>
      <c r="F2290" s="10">
        <v>0.97280041799514183</v>
      </c>
      <c r="G2290" s="10">
        <v>0.93074810396528063</v>
      </c>
      <c r="H2290" s="10">
        <v>0.98830540954382962</v>
      </c>
      <c r="I2290" s="5">
        <v>0.97600407714949478</v>
      </c>
    </row>
    <row r="2291" spans="1:9" x14ac:dyDescent="0.3">
      <c r="A2291">
        <v>2289</v>
      </c>
      <c r="B2291" s="10">
        <v>0.96423857690747139</v>
      </c>
      <c r="C2291" s="10">
        <v>0.94422593016806589</v>
      </c>
      <c r="D2291" s="10">
        <v>0.96159289153168559</v>
      </c>
      <c r="E2291" s="10">
        <v>0.99167124349082103</v>
      </c>
      <c r="F2291" s="10">
        <v>0.96947562730053316</v>
      </c>
      <c r="G2291" s="10">
        <v>0.93400623753978196</v>
      </c>
      <c r="H2291" s="10">
        <v>0.99265389416838901</v>
      </c>
      <c r="I2291" s="5">
        <v>0.97441891689371729</v>
      </c>
    </row>
    <row r="2292" spans="1:9" x14ac:dyDescent="0.3">
      <c r="A2292">
        <v>2290</v>
      </c>
      <c r="B2292" s="10">
        <v>0.97540470140444002</v>
      </c>
      <c r="C2292" s="10">
        <v>0.94759842094694047</v>
      </c>
      <c r="D2292" s="10">
        <v>0.94838542549346616</v>
      </c>
      <c r="E2292" s="10">
        <v>0.98884811878619949</v>
      </c>
      <c r="F2292" s="10">
        <v>0.96507530335238012</v>
      </c>
      <c r="G2292" s="10">
        <v>0.93081187208170124</v>
      </c>
      <c r="H2292" s="10">
        <v>0.98718790711601156</v>
      </c>
      <c r="I2292" s="5">
        <v>0.98295978583487598</v>
      </c>
    </row>
    <row r="2293" spans="1:9" x14ac:dyDescent="0.3">
      <c r="A2293">
        <v>2291</v>
      </c>
      <c r="B2293" s="10">
        <v>0.97079883347912965</v>
      </c>
      <c r="C2293" s="10">
        <v>0.95651025922683686</v>
      </c>
      <c r="D2293" s="10">
        <v>0.96193983392313731</v>
      </c>
      <c r="E2293" s="10">
        <v>0.9876700063976499</v>
      </c>
      <c r="F2293" s="10">
        <v>0.96385590896301132</v>
      </c>
      <c r="G2293" s="10">
        <v>0.93104429792659893</v>
      </c>
      <c r="H2293" s="10">
        <v>0.99095782665382814</v>
      </c>
      <c r="I2293" s="5">
        <v>0.98382041723424962</v>
      </c>
    </row>
    <row r="2294" spans="1:9" x14ac:dyDescent="0.3">
      <c r="A2294">
        <v>2292</v>
      </c>
      <c r="B2294" s="10">
        <v>0.96589638517557974</v>
      </c>
      <c r="C2294" s="10">
        <v>0.96116083803219432</v>
      </c>
      <c r="D2294" s="10">
        <v>0.97537333818609029</v>
      </c>
      <c r="E2294" s="10">
        <v>0.99014743458450571</v>
      </c>
      <c r="F2294" s="10">
        <v>0.96843510786840636</v>
      </c>
      <c r="G2294" s="10">
        <v>0.92957405546669492</v>
      </c>
      <c r="H2294" s="10">
        <v>0.99045323335899782</v>
      </c>
      <c r="I2294" s="5">
        <v>0.98325284067207863</v>
      </c>
    </row>
    <row r="2295" spans="1:9" x14ac:dyDescent="0.3">
      <c r="A2295">
        <v>2293</v>
      </c>
      <c r="B2295" s="10">
        <v>0.96764037919462964</v>
      </c>
      <c r="C2295" s="10">
        <v>0.96384936333657933</v>
      </c>
      <c r="D2295" s="10">
        <v>0.9567435831057125</v>
      </c>
      <c r="E2295" s="10">
        <v>0.98740406401036096</v>
      </c>
      <c r="F2295" s="10">
        <v>0.9786378309614775</v>
      </c>
      <c r="G2295" s="10">
        <v>0.93385903450468011</v>
      </c>
      <c r="H2295" s="10">
        <v>0.98349460121981835</v>
      </c>
      <c r="I2295" s="5">
        <v>0.97961803403515513</v>
      </c>
    </row>
    <row r="2296" spans="1:9" x14ac:dyDescent="0.3">
      <c r="A2296">
        <v>2294</v>
      </c>
      <c r="B2296" s="10">
        <v>0.9710751348571478</v>
      </c>
      <c r="C2296" s="10">
        <v>0.96695135929503417</v>
      </c>
      <c r="D2296" s="10">
        <v>0.95783172060617472</v>
      </c>
      <c r="E2296" s="10">
        <v>0.98551407216088827</v>
      </c>
      <c r="F2296" s="10">
        <v>0.97123773592187457</v>
      </c>
      <c r="G2296" s="10">
        <v>0.93789192089550699</v>
      </c>
      <c r="H2296" s="10">
        <v>0.98180117555496882</v>
      </c>
      <c r="I2296" s="5">
        <v>0.97246714851155769</v>
      </c>
    </row>
    <row r="2297" spans="1:9" x14ac:dyDescent="0.3">
      <c r="A2297">
        <v>2295</v>
      </c>
      <c r="B2297" s="10">
        <v>0.96706242768831663</v>
      </c>
      <c r="C2297" s="10">
        <v>0.96225247784317336</v>
      </c>
      <c r="D2297" s="10">
        <v>0.96543028464925773</v>
      </c>
      <c r="E2297" s="10">
        <v>0.98792394278680273</v>
      </c>
      <c r="F2297" s="10">
        <v>0.9700891303453717</v>
      </c>
      <c r="G2297" s="10">
        <v>0.9380808413899494</v>
      </c>
      <c r="H2297" s="10">
        <v>0.98920363844562198</v>
      </c>
      <c r="I2297" s="5">
        <v>0.97393416017684264</v>
      </c>
    </row>
    <row r="2298" spans="1:9" x14ac:dyDescent="0.3">
      <c r="A2298">
        <v>2296</v>
      </c>
      <c r="B2298" s="10">
        <v>0.96942239633909477</v>
      </c>
      <c r="C2298" s="10">
        <v>0.97109476031210484</v>
      </c>
      <c r="D2298" s="10">
        <v>0.95566070230815092</v>
      </c>
      <c r="E2298" s="10">
        <v>0.98834053186499238</v>
      </c>
      <c r="F2298" s="10">
        <v>0.96201311631840336</v>
      </c>
      <c r="G2298" s="10">
        <v>0.94714544934095823</v>
      </c>
      <c r="H2298" s="10">
        <v>0.98572960607545457</v>
      </c>
      <c r="I2298" s="5">
        <v>0.96845530887262044</v>
      </c>
    </row>
    <row r="2299" spans="1:9" x14ac:dyDescent="0.3">
      <c r="A2299">
        <v>2297</v>
      </c>
      <c r="B2299" s="10">
        <v>0.96503452766616571</v>
      </c>
      <c r="C2299" s="10">
        <v>0.96942348874308348</v>
      </c>
      <c r="D2299" s="10">
        <v>0.9672333337442266</v>
      </c>
      <c r="E2299" s="10">
        <v>0.98914007416945027</v>
      </c>
      <c r="F2299" s="10">
        <v>0.95853989746778534</v>
      </c>
      <c r="G2299" s="10">
        <v>0.96049265247513271</v>
      </c>
      <c r="H2299" s="10">
        <v>0.98729886480388007</v>
      </c>
      <c r="I2299" s="5">
        <v>0.96784545364816532</v>
      </c>
    </row>
    <row r="2300" spans="1:9" x14ac:dyDescent="0.3">
      <c r="A2300">
        <v>2298</v>
      </c>
      <c r="B2300" s="10">
        <v>0.96477343553831374</v>
      </c>
      <c r="C2300" s="10">
        <v>0.96293740937059313</v>
      </c>
      <c r="D2300" s="10">
        <v>0.96339594062665446</v>
      </c>
      <c r="E2300" s="10">
        <v>0.9906620726474753</v>
      </c>
      <c r="F2300" s="10">
        <v>0.95201210328349872</v>
      </c>
      <c r="G2300" s="10">
        <v>0.97269024162262108</v>
      </c>
      <c r="H2300" s="10">
        <v>0.98721960931254538</v>
      </c>
      <c r="I2300" s="5">
        <v>0.96802673065220579</v>
      </c>
    </row>
    <row r="2301" spans="1:9" x14ac:dyDescent="0.3">
      <c r="A2301">
        <v>2299</v>
      </c>
      <c r="B2301" s="10">
        <v>0.95934880297905989</v>
      </c>
      <c r="C2301" s="10">
        <v>0.96033389672405423</v>
      </c>
      <c r="D2301" s="10">
        <v>0.96428958011978771</v>
      </c>
      <c r="E2301" s="10">
        <v>0.99322258996429036</v>
      </c>
      <c r="F2301" s="10">
        <v>0.94670141997848867</v>
      </c>
      <c r="G2301" s="10">
        <v>0.96093962525378207</v>
      </c>
      <c r="H2301" s="10">
        <v>0.98630288746277506</v>
      </c>
      <c r="I2301" s="5">
        <v>0.96547495276146544</v>
      </c>
    </row>
    <row r="2302" spans="1:9" x14ac:dyDescent="0.3">
      <c r="A2302">
        <v>2300</v>
      </c>
      <c r="B2302" s="10">
        <v>0.97410177564020817</v>
      </c>
      <c r="C2302" s="10">
        <v>0.95211182023622798</v>
      </c>
      <c r="D2302" s="10">
        <v>0.96887079669782072</v>
      </c>
      <c r="E2302" s="10">
        <v>0.98933236071103015</v>
      </c>
      <c r="F2302" s="10">
        <v>0.94808066007432901</v>
      </c>
      <c r="G2302" s="10">
        <v>0.96404459615613292</v>
      </c>
      <c r="H2302" s="10">
        <v>0.97494821740423554</v>
      </c>
      <c r="I2302" s="5">
        <v>0.9629324414268422</v>
      </c>
    </row>
    <row r="2303" spans="1:9" x14ac:dyDescent="0.3">
      <c r="A2303">
        <v>2301</v>
      </c>
      <c r="B2303" s="10">
        <v>0.97024116097303825</v>
      </c>
      <c r="C2303" s="10">
        <v>0.95052942553677311</v>
      </c>
      <c r="D2303" s="10">
        <v>0.96078335928496483</v>
      </c>
      <c r="E2303" s="10">
        <v>0.98610570106904949</v>
      </c>
      <c r="F2303" s="10">
        <v>0.9533449120074593</v>
      </c>
      <c r="G2303" s="10">
        <v>0.9633532782584886</v>
      </c>
      <c r="H2303" s="10">
        <v>0.97681600515002132</v>
      </c>
      <c r="I2303" s="5">
        <v>0.96393438780700114</v>
      </c>
    </row>
    <row r="2304" spans="1:9" x14ac:dyDescent="0.3">
      <c r="A2304">
        <v>2302</v>
      </c>
      <c r="B2304" s="10">
        <v>0.97122722735880906</v>
      </c>
      <c r="C2304" s="10">
        <v>0.94796648711329734</v>
      </c>
      <c r="D2304" s="10">
        <v>0.95328730094844705</v>
      </c>
      <c r="E2304" s="10">
        <v>0.98483573326618745</v>
      </c>
      <c r="F2304" s="10">
        <v>0.96357427605160906</v>
      </c>
      <c r="G2304" s="10">
        <v>0.96117026320756516</v>
      </c>
      <c r="H2304" s="10">
        <v>0.97735230064138556</v>
      </c>
      <c r="I2304" s="5">
        <v>0.97009433098582853</v>
      </c>
    </row>
    <row r="2305" spans="1:9" x14ac:dyDescent="0.3">
      <c r="A2305">
        <v>2303</v>
      </c>
      <c r="B2305" s="10">
        <v>0.96514352729235631</v>
      </c>
      <c r="C2305" s="10">
        <v>0.95380531102264066</v>
      </c>
      <c r="D2305" s="10">
        <v>0.96247864597046762</v>
      </c>
      <c r="E2305" s="10">
        <v>0.98233057694077852</v>
      </c>
      <c r="F2305" s="10">
        <v>0.97392466613065865</v>
      </c>
      <c r="G2305" s="10">
        <v>0.96104928257547739</v>
      </c>
      <c r="H2305" s="10">
        <v>0.98505329254939922</v>
      </c>
      <c r="I2305" s="5">
        <v>0.96670277144697825</v>
      </c>
    </row>
    <row r="2306" spans="1:9" x14ac:dyDescent="0.3">
      <c r="A2306">
        <v>2304</v>
      </c>
      <c r="B2306" s="10">
        <v>0.96846674845365621</v>
      </c>
      <c r="C2306" s="10">
        <v>0.95660783057277399</v>
      </c>
      <c r="D2306" s="10">
        <v>0.95855188890358201</v>
      </c>
      <c r="E2306" s="10">
        <v>0.98461305058646886</v>
      </c>
      <c r="F2306" s="10">
        <v>0.98135444680146322</v>
      </c>
      <c r="G2306" s="10">
        <v>0.94651968745084913</v>
      </c>
      <c r="H2306" s="10">
        <v>0.98016322873405326</v>
      </c>
      <c r="I2306" s="5">
        <v>0.97353106498574959</v>
      </c>
    </row>
    <row r="2307" spans="1:9" x14ac:dyDescent="0.3">
      <c r="A2307">
        <v>2305</v>
      </c>
      <c r="B2307" s="10">
        <v>0.95964538335729954</v>
      </c>
      <c r="C2307" s="10">
        <v>0.95235623162753558</v>
      </c>
      <c r="D2307" s="10">
        <v>0.96266788727489583</v>
      </c>
      <c r="E2307" s="10">
        <v>0.98447107489422203</v>
      </c>
      <c r="F2307" s="10">
        <v>0.97872917136517545</v>
      </c>
      <c r="G2307" s="10">
        <v>0.94320612925179526</v>
      </c>
      <c r="H2307" s="10">
        <v>0.97013212538080196</v>
      </c>
      <c r="I2307" s="5">
        <v>0.9743146681374002</v>
      </c>
    </row>
    <row r="2308" spans="1:9" x14ac:dyDescent="0.3">
      <c r="A2308">
        <v>2306</v>
      </c>
      <c r="B2308" s="10">
        <v>0.96580259479955533</v>
      </c>
      <c r="C2308" s="10">
        <v>0.95295711655003923</v>
      </c>
      <c r="D2308" s="10">
        <v>0.95696699297899579</v>
      </c>
      <c r="E2308" s="10">
        <v>0.98823486002425298</v>
      </c>
      <c r="F2308" s="10">
        <v>0.98167794406456044</v>
      </c>
      <c r="G2308" s="10">
        <v>0.94449698663653459</v>
      </c>
      <c r="H2308" s="10">
        <v>0.97213200561214541</v>
      </c>
      <c r="I2308" s="5">
        <v>0.98618570568313368</v>
      </c>
    </row>
    <row r="2309" spans="1:9" x14ac:dyDescent="0.3">
      <c r="A2309">
        <v>2307</v>
      </c>
      <c r="B2309" s="10">
        <v>0.96256555938919686</v>
      </c>
      <c r="C2309" s="10">
        <v>0.96072321605487254</v>
      </c>
      <c r="D2309" s="10">
        <v>0.96449984823581902</v>
      </c>
      <c r="E2309" s="10">
        <v>0.99259370434762695</v>
      </c>
      <c r="F2309" s="10">
        <v>0.98204102216926026</v>
      </c>
      <c r="G2309" s="10">
        <v>0.95625356264242234</v>
      </c>
      <c r="H2309" s="10">
        <v>0.97161948676818166</v>
      </c>
      <c r="I2309" s="5">
        <v>0.98334203127470554</v>
      </c>
    </row>
    <row r="2310" spans="1:9" x14ac:dyDescent="0.3">
      <c r="A2310">
        <v>2308</v>
      </c>
      <c r="B2310" s="10">
        <v>0.97146550561141187</v>
      </c>
      <c r="C2310" s="10">
        <v>0.96543079198310389</v>
      </c>
      <c r="D2310" s="10">
        <v>0.96194771897748843</v>
      </c>
      <c r="E2310" s="10">
        <v>0.9926924203323032</v>
      </c>
      <c r="F2310" s="10">
        <v>0.98366764252511618</v>
      </c>
      <c r="G2310" s="10">
        <v>0.95004362083772065</v>
      </c>
      <c r="H2310" s="10">
        <v>0.96674263220139156</v>
      </c>
      <c r="I2310" s="5">
        <v>0.98858111043939823</v>
      </c>
    </row>
    <row r="2311" spans="1:9" x14ac:dyDescent="0.3">
      <c r="A2311">
        <v>2309</v>
      </c>
      <c r="B2311" s="10">
        <v>0.95860354972091943</v>
      </c>
      <c r="C2311" s="10">
        <v>0.95966925230816602</v>
      </c>
      <c r="D2311" s="10">
        <v>0.96398206300009182</v>
      </c>
      <c r="E2311" s="10">
        <v>0.99226801782675489</v>
      </c>
      <c r="F2311" s="10">
        <v>0.98293920280562441</v>
      </c>
      <c r="G2311" s="10">
        <v>0.95653366558370934</v>
      </c>
      <c r="H2311" s="10">
        <v>0.96564362272155146</v>
      </c>
      <c r="I2311" s="5">
        <v>0.98518144266394536</v>
      </c>
    </row>
    <row r="2312" spans="1:9" x14ac:dyDescent="0.3">
      <c r="A2312">
        <v>2310</v>
      </c>
      <c r="B2312" s="10">
        <v>0.97048704385072404</v>
      </c>
      <c r="C2312" s="10">
        <v>0.95309236396024899</v>
      </c>
      <c r="D2312" s="10">
        <v>0.96318567251062304</v>
      </c>
      <c r="E2312" s="10">
        <v>0.99443967420393298</v>
      </c>
      <c r="F2312" s="10">
        <v>0.97687343883004363</v>
      </c>
      <c r="G2312" s="10">
        <v>0.95891573251205786</v>
      </c>
      <c r="H2312" s="10">
        <v>0.95658207821229357</v>
      </c>
      <c r="I2312" s="5">
        <v>0.98054816460540661</v>
      </c>
    </row>
    <row r="2313" spans="1:9" x14ac:dyDescent="0.3">
      <c r="A2313">
        <v>2311</v>
      </c>
      <c r="B2313" s="10">
        <v>0.972791245250893</v>
      </c>
      <c r="C2313" s="10">
        <v>0.95866262515503309</v>
      </c>
      <c r="D2313" s="10">
        <v>0.947512812811936</v>
      </c>
      <c r="E2313" s="10">
        <v>0.98884726121490396</v>
      </c>
      <c r="F2313" s="10">
        <v>0.98216889873443747</v>
      </c>
      <c r="G2313" s="10">
        <v>0.95505567559564208</v>
      </c>
      <c r="H2313" s="10">
        <v>0.95954359173849713</v>
      </c>
      <c r="I2313" s="5">
        <v>0.97485734083000641</v>
      </c>
    </row>
    <row r="2314" spans="1:9" x14ac:dyDescent="0.3">
      <c r="A2314">
        <v>2312</v>
      </c>
      <c r="B2314" s="10">
        <v>0.95718401970541378</v>
      </c>
      <c r="C2314" s="10">
        <v>0.96097052560497043</v>
      </c>
      <c r="D2314" s="10">
        <v>0.96380859180436584</v>
      </c>
      <c r="E2314" s="10">
        <v>0.9921571052725433</v>
      </c>
      <c r="F2314" s="10">
        <v>0.98397515521756618</v>
      </c>
      <c r="G2314" s="10">
        <v>0.95856590181730161</v>
      </c>
      <c r="H2314" s="10">
        <v>0.97178592329998426</v>
      </c>
      <c r="I2314" s="5">
        <v>0.97987054768934545</v>
      </c>
    </row>
    <row r="2315" spans="1:9" x14ac:dyDescent="0.3">
      <c r="A2315">
        <v>2313</v>
      </c>
      <c r="B2315" s="10">
        <v>0.98196749285112606</v>
      </c>
      <c r="C2315" s="10">
        <v>0.95850419247450158</v>
      </c>
      <c r="D2315" s="10">
        <v>0.94351771860734035</v>
      </c>
      <c r="E2315" s="10">
        <v>0.98847650455817093</v>
      </c>
      <c r="F2315" s="10">
        <v>0.99484618559769455</v>
      </c>
      <c r="G2315" s="10">
        <v>0.96018871098565128</v>
      </c>
      <c r="H2315" s="10">
        <v>0.96726836029391106</v>
      </c>
      <c r="I2315" s="5">
        <v>0.97910605680968654</v>
      </c>
    </row>
    <row r="2316" spans="1:9" x14ac:dyDescent="0.3">
      <c r="A2316">
        <v>2314</v>
      </c>
      <c r="B2316" s="10">
        <v>0.97182799274037135</v>
      </c>
      <c r="C2316" s="10">
        <v>0.96060632365033405</v>
      </c>
      <c r="D2316" s="10">
        <v>0.94885852875453669</v>
      </c>
      <c r="E2316" s="10">
        <v>0.99044377310993348</v>
      </c>
      <c r="F2316" s="10">
        <v>1.0006965384545541</v>
      </c>
      <c r="G2316" s="10">
        <v>0.9641816678082521</v>
      </c>
      <c r="H2316" s="10">
        <v>0.96952185809752545</v>
      </c>
      <c r="I2316" s="5">
        <v>0.97566584785122146</v>
      </c>
    </row>
    <row r="2317" spans="1:9" x14ac:dyDescent="0.3">
      <c r="A2317">
        <v>2315</v>
      </c>
      <c r="B2317" s="10">
        <v>0.98002577857991657</v>
      </c>
      <c r="C2317" s="10">
        <v>0.96507625055776813</v>
      </c>
      <c r="D2317" s="10">
        <v>0.95709578220006497</v>
      </c>
      <c r="E2317" s="10">
        <v>0.99099118945352926</v>
      </c>
      <c r="F2317" s="10">
        <v>1.0047147550472371</v>
      </c>
      <c r="G2317" s="10">
        <v>0.98307371725249793</v>
      </c>
      <c r="H2317" s="10">
        <v>0.9635037244555168</v>
      </c>
      <c r="I2317" s="5">
        <v>0.97632840661359244</v>
      </c>
    </row>
    <row r="2318" spans="1:9" x14ac:dyDescent="0.3">
      <c r="A2318">
        <v>2316</v>
      </c>
      <c r="B2318" s="10">
        <v>0.9669686373122921</v>
      </c>
      <c r="C2318" s="10">
        <v>0.96709916539333496</v>
      </c>
      <c r="D2318" s="10">
        <v>0.96955416807492267</v>
      </c>
      <c r="E2318" s="10">
        <v>0.99099986045218313</v>
      </c>
      <c r="F2318" s="10">
        <v>1.0088441024644192</v>
      </c>
      <c r="G2318" s="10">
        <v>0.99310974604243807</v>
      </c>
      <c r="H2318" s="10">
        <v>0.96719703035171001</v>
      </c>
      <c r="I2318" s="5">
        <v>0.97529171064799447</v>
      </c>
    </row>
    <row r="2319" spans="1:9" x14ac:dyDescent="0.3">
      <c r="A2319">
        <v>2317</v>
      </c>
      <c r="B2319" s="10">
        <v>0.96510550416694085</v>
      </c>
      <c r="C2319" s="10">
        <v>0.96371604803222954</v>
      </c>
      <c r="D2319" s="10">
        <v>0.95774235665686136</v>
      </c>
      <c r="E2319" s="10">
        <v>0.99439898721024889</v>
      </c>
      <c r="F2319" s="10">
        <v>1.0048905853243557</v>
      </c>
      <c r="G2319" s="10">
        <v>1.0079814243336593</v>
      </c>
      <c r="H2319" s="10">
        <v>0.96988379150795345</v>
      </c>
      <c r="I2319" s="5">
        <v>0.97463146852465266</v>
      </c>
    </row>
    <row r="2320" spans="1:9" x14ac:dyDescent="0.3">
      <c r="A2320">
        <v>2318</v>
      </c>
      <c r="B2320" s="10">
        <v>0.95758199508476094</v>
      </c>
      <c r="C2320" s="10">
        <v>0.95891283286392115</v>
      </c>
      <c r="D2320" s="10">
        <v>0.96341959578970793</v>
      </c>
      <c r="E2320" s="10">
        <v>0.99289004287305471</v>
      </c>
      <c r="F2320" s="10">
        <v>0.9919689628812064</v>
      </c>
      <c r="G2320" s="10">
        <v>0.99837448941122264</v>
      </c>
      <c r="H2320" s="10">
        <v>0.96926824052525462</v>
      </c>
      <c r="I2320" s="5">
        <v>0.96649774889288786</v>
      </c>
    </row>
    <row r="2321" spans="1:9" x14ac:dyDescent="0.3">
      <c r="A2321">
        <v>2319</v>
      </c>
      <c r="B2321" s="10">
        <v>0.95698122970319877</v>
      </c>
      <c r="C2321" s="10">
        <v>0.95970692837243876</v>
      </c>
      <c r="D2321" s="10">
        <v>0.95396278727119788</v>
      </c>
      <c r="E2321" s="10">
        <v>0.99311606055225554</v>
      </c>
      <c r="F2321" s="10">
        <v>0.99751484772573906</v>
      </c>
      <c r="G2321" s="10">
        <v>1.0088968245843333</v>
      </c>
      <c r="H2321" s="10">
        <v>0.96789183682574342</v>
      </c>
      <c r="I2321" s="5">
        <v>0.96354635076959871</v>
      </c>
    </row>
    <row r="2322" spans="1:9" x14ac:dyDescent="0.3">
      <c r="A2322">
        <v>2320</v>
      </c>
      <c r="B2322" s="10">
        <v>0.96567078129811545</v>
      </c>
      <c r="C2322" s="10">
        <v>0.95914371951420785</v>
      </c>
      <c r="D2322" s="10">
        <v>0.94712907350017883</v>
      </c>
      <c r="E2322" s="10">
        <v>0.99193804344940562</v>
      </c>
      <c r="F2322" s="10">
        <v>0.98323301443751965</v>
      </c>
      <c r="G2322" s="10">
        <v>1.0188494184555923</v>
      </c>
      <c r="H2322" s="10">
        <v>0.97278982619022281</v>
      </c>
      <c r="I2322" s="5">
        <v>0.97674713911813305</v>
      </c>
    </row>
    <row r="2323" spans="1:9" x14ac:dyDescent="0.3">
      <c r="A2323">
        <v>2321</v>
      </c>
      <c r="B2323" s="10">
        <v>0.96763530944457421</v>
      </c>
      <c r="C2323" s="10">
        <v>0.95954849569190726</v>
      </c>
      <c r="D2323" s="10">
        <v>0.974653169888683</v>
      </c>
      <c r="E2323" s="10">
        <v>0.99256864420865976</v>
      </c>
      <c r="F2323" s="10">
        <v>0.98477210023983164</v>
      </c>
      <c r="G2323" s="10">
        <v>1.0105935332520861</v>
      </c>
      <c r="H2323" s="10">
        <v>0.97702999497662479</v>
      </c>
      <c r="I2323" s="5">
        <v>0.98150956980255355</v>
      </c>
    </row>
    <row r="2324" spans="1:9" x14ac:dyDescent="0.3">
      <c r="A2324">
        <v>2322</v>
      </c>
      <c r="B2324" s="10">
        <v>0.96148570262740152</v>
      </c>
      <c r="C2324" s="10">
        <v>0.95568331791869698</v>
      </c>
      <c r="D2324" s="10">
        <v>0.95764247930174651</v>
      </c>
      <c r="E2324" s="10">
        <v>0.9917049746284422</v>
      </c>
      <c r="F2324" s="10">
        <v>0.98470663961718141</v>
      </c>
      <c r="G2324" s="10">
        <v>1.007436713507412</v>
      </c>
      <c r="H2324" s="10">
        <v>0.97823732029462207</v>
      </c>
      <c r="I2324" s="5">
        <v>0.98164277654673648</v>
      </c>
    </row>
    <row r="2325" spans="1:9" x14ac:dyDescent="0.3">
      <c r="A2325">
        <v>2323</v>
      </c>
      <c r="B2325" s="10">
        <v>0.95646665007257792</v>
      </c>
      <c r="C2325" s="10">
        <v>0.93533727715849113</v>
      </c>
      <c r="D2325" s="10">
        <v>0.96468646118879686</v>
      </c>
      <c r="E2325" s="10">
        <v>0.99146333009452425</v>
      </c>
      <c r="F2325" s="10">
        <v>0.98211866151240357</v>
      </c>
      <c r="G2325" s="10">
        <v>1.006064209095106</v>
      </c>
      <c r="H2325" s="10">
        <v>0.98470192653781574</v>
      </c>
      <c r="I2325" s="5">
        <v>0.98442679750016093</v>
      </c>
    </row>
    <row r="2326" spans="1:9" x14ac:dyDescent="0.3">
      <c r="A2326">
        <v>2324</v>
      </c>
      <c r="B2326" s="10">
        <v>0.9631283016453438</v>
      </c>
      <c r="C2326" s="10">
        <v>0.94544605501874446</v>
      </c>
      <c r="D2326" s="10">
        <v>0.96236037015520004</v>
      </c>
      <c r="E2326" s="10">
        <v>0.99120863141977555</v>
      </c>
      <c r="F2326" s="10">
        <v>0.98782591440346945</v>
      </c>
      <c r="G2326" s="10">
        <v>1.0158278824719225</v>
      </c>
      <c r="H2326" s="10">
        <v>0.98347346642212918</v>
      </c>
      <c r="I2326" s="5">
        <v>0.98386095841726184</v>
      </c>
    </row>
    <row r="2327" spans="1:9" x14ac:dyDescent="0.3">
      <c r="A2327">
        <v>2325</v>
      </c>
      <c r="B2327" s="10">
        <v>0.97641104679043245</v>
      </c>
      <c r="C2327" s="10">
        <v>0.94449159472383515</v>
      </c>
      <c r="D2327" s="10">
        <v>0.96520687477597444</v>
      </c>
      <c r="E2327" s="10">
        <v>0.99548867446966738</v>
      </c>
      <c r="F2327" s="10">
        <v>0.98098832401664027</v>
      </c>
      <c r="G2327" s="10">
        <v>1.0063860294957336</v>
      </c>
      <c r="H2327" s="10">
        <v>0.98443774156670039</v>
      </c>
      <c r="I2327" s="5">
        <v>0.98205977157200497</v>
      </c>
    </row>
    <row r="2328" spans="1:9" x14ac:dyDescent="0.3">
      <c r="A2328">
        <v>2326</v>
      </c>
      <c r="B2328" s="10">
        <v>0.96974939521766668</v>
      </c>
      <c r="C2328" s="10">
        <v>0.94547310450078637</v>
      </c>
      <c r="D2328" s="10">
        <v>0.97404339235219206</v>
      </c>
      <c r="E2328" s="10">
        <v>0.99129172054973458</v>
      </c>
      <c r="F2328" s="10">
        <v>0.98040755128312695</v>
      </c>
      <c r="G2328" s="10">
        <v>1.0120178865067155</v>
      </c>
      <c r="H2328" s="10">
        <v>0.97734173324254092</v>
      </c>
      <c r="I2328" s="5">
        <v>0.98098658854169585</v>
      </c>
    </row>
    <row r="2329" spans="1:9" x14ac:dyDescent="0.3">
      <c r="A2329">
        <v>2327</v>
      </c>
      <c r="B2329" s="10">
        <v>0.97208908486822332</v>
      </c>
      <c r="C2329" s="10">
        <v>0.94474373453858351</v>
      </c>
      <c r="D2329" s="10">
        <v>0.96815062840041333</v>
      </c>
      <c r="E2329" s="10">
        <v>0.99061261936943779</v>
      </c>
      <c r="F2329" s="10">
        <v>0.97745116688343381</v>
      </c>
      <c r="G2329" s="10">
        <v>1.0148904315641687</v>
      </c>
      <c r="H2329" s="10">
        <v>0.97542903405166548</v>
      </c>
      <c r="I2329" s="5">
        <v>0.98150377820498025</v>
      </c>
    </row>
    <row r="2330" spans="1:9" x14ac:dyDescent="0.3">
      <c r="A2330">
        <v>2328</v>
      </c>
      <c r="B2330" s="10">
        <v>0.9746163552708289</v>
      </c>
      <c r="C2330" s="10">
        <v>0.9483046056388218</v>
      </c>
      <c r="D2330" s="10">
        <v>0.95456467975333759</v>
      </c>
      <c r="E2330" s="10">
        <v>0.99169192048761146</v>
      </c>
      <c r="F2330" s="10">
        <v>0.97322438970230696</v>
      </c>
      <c r="G2330" s="10">
        <v>1.0134201891042647</v>
      </c>
      <c r="H2330" s="10">
        <v>0.96890894896453772</v>
      </c>
      <c r="I2330" s="5">
        <v>0.98574322762854327</v>
      </c>
    </row>
    <row r="2331" spans="1:9" x14ac:dyDescent="0.3">
      <c r="A2331">
        <v>2329</v>
      </c>
      <c r="B2331" s="10">
        <v>0.95855285222036568</v>
      </c>
      <c r="C2331" s="10">
        <v>0.95248278456137492</v>
      </c>
      <c r="D2331" s="10">
        <v>0.9607439340132089</v>
      </c>
      <c r="E2331" s="10">
        <v>0.99029989170369692</v>
      </c>
      <c r="F2331" s="10">
        <v>0.97130700239467882</v>
      </c>
      <c r="G2331" s="10">
        <v>1.0025283564341374</v>
      </c>
      <c r="H2331" s="10">
        <v>0.9661482160163819</v>
      </c>
      <c r="I2331" s="5">
        <v>0.98872995449702883</v>
      </c>
    </row>
    <row r="2332" spans="1:9" x14ac:dyDescent="0.3">
      <c r="A2332">
        <v>2330</v>
      </c>
      <c r="B2332" s="10">
        <v>0.97338440600737208</v>
      </c>
      <c r="C2332" s="10">
        <v>0.95028791230425558</v>
      </c>
      <c r="D2332" s="10">
        <v>0.97107072686179874</v>
      </c>
      <c r="E2332" s="10">
        <v>0.98915998888064471</v>
      </c>
      <c r="F2332" s="10">
        <v>0.97716344461178484</v>
      </c>
      <c r="G2332" s="10">
        <v>1.006672092074069</v>
      </c>
      <c r="H2332" s="10">
        <v>0.9707793785600346</v>
      </c>
      <c r="I2332" s="5">
        <v>0.99363370016223485</v>
      </c>
    </row>
    <row r="2333" spans="1:9" x14ac:dyDescent="0.3">
      <c r="A2333">
        <v>2331</v>
      </c>
      <c r="B2333" s="10">
        <v>0.96501171379091644</v>
      </c>
      <c r="C2333" s="10">
        <v>0.9510810417598432</v>
      </c>
      <c r="D2333" s="10">
        <v>0.95542940738051652</v>
      </c>
      <c r="E2333" s="10">
        <v>0.99046711810630972</v>
      </c>
      <c r="F2333" s="10">
        <v>0.97943020896355792</v>
      </c>
      <c r="G2333" s="10">
        <v>1.017695632722972</v>
      </c>
      <c r="H2333" s="10">
        <v>0.97663371751995176</v>
      </c>
      <c r="I2333" s="5">
        <v>0.98534592403502352</v>
      </c>
    </row>
    <row r="2334" spans="1:9" x14ac:dyDescent="0.3">
      <c r="A2334">
        <v>2332</v>
      </c>
      <c r="B2334" s="10">
        <v>0.96107251799788829</v>
      </c>
      <c r="C2334" s="10">
        <v>0.94039359819447788</v>
      </c>
      <c r="D2334" s="10">
        <v>0.97489234987066864</v>
      </c>
      <c r="E2334" s="10">
        <v>0.98683759052686637</v>
      </c>
      <c r="F2334" s="10">
        <v>0.9807691070477651</v>
      </c>
      <c r="G2334" s="10">
        <v>0.99917308077574263</v>
      </c>
      <c r="H2334" s="10">
        <v>0.97282945393589015</v>
      </c>
      <c r="I2334" s="5">
        <v>0.9901239920328917</v>
      </c>
    </row>
    <row r="2335" spans="1:9" x14ac:dyDescent="0.3">
      <c r="A2335">
        <v>2333</v>
      </c>
      <c r="B2335" s="10">
        <v>0.96169609725469962</v>
      </c>
      <c r="C2335" s="10">
        <v>0.93621831743071515</v>
      </c>
      <c r="D2335" s="10">
        <v>0.96404251508345085</v>
      </c>
      <c r="E2335" s="10">
        <v>0.98891577163284039</v>
      </c>
      <c r="F2335" s="10">
        <v>0.97866294957249444</v>
      </c>
      <c r="G2335" s="10">
        <v>0.9941926120941792</v>
      </c>
      <c r="H2335" s="10">
        <v>0.96531867520707948</v>
      </c>
      <c r="I2335" s="5">
        <v>0.99143636804297275</v>
      </c>
    </row>
    <row r="2336" spans="1:9" x14ac:dyDescent="0.3">
      <c r="A2336">
        <v>2334</v>
      </c>
      <c r="B2336" s="10">
        <v>0.96131079625049098</v>
      </c>
      <c r="C2336" s="10">
        <v>0.94618508551024805</v>
      </c>
      <c r="D2336" s="10">
        <v>0.95830482386724536</v>
      </c>
      <c r="E2336" s="10">
        <v>0.98781217266129562</v>
      </c>
      <c r="F2336" s="10">
        <v>0.98480178587103351</v>
      </c>
      <c r="G2336" s="10">
        <v>0.99929823315376465</v>
      </c>
      <c r="H2336" s="10">
        <v>0.97636160699970287</v>
      </c>
      <c r="I2336" s="5">
        <v>0.98265283116349789</v>
      </c>
    </row>
    <row r="2337" spans="1:9" x14ac:dyDescent="0.3">
      <c r="A2337">
        <v>2335</v>
      </c>
      <c r="B2337" s="10">
        <v>0.96221574663537579</v>
      </c>
      <c r="C2337" s="10">
        <v>0.94874222761614346</v>
      </c>
      <c r="D2337" s="10">
        <v>0.96107510629595838</v>
      </c>
      <c r="E2337" s="10">
        <v>0.99141130410260025</v>
      </c>
      <c r="F2337" s="10">
        <v>0.98340808354460763</v>
      </c>
      <c r="G2337" s="10">
        <v>1.0083747603788706</v>
      </c>
      <c r="H2337" s="10">
        <v>0.96909387844431838</v>
      </c>
      <c r="I2337" s="5">
        <v>0.97794599981577979</v>
      </c>
    </row>
    <row r="2338" spans="1:9" x14ac:dyDescent="0.3">
      <c r="A2338">
        <v>2336</v>
      </c>
      <c r="B2338" s="10">
        <v>0.96586596667524749</v>
      </c>
      <c r="C2338" s="10">
        <v>0.9463956850490034</v>
      </c>
      <c r="D2338" s="10">
        <v>0.96205810973840489</v>
      </c>
      <c r="E2338" s="10">
        <v>0.99256940649425596</v>
      </c>
      <c r="F2338" s="10">
        <v>0.98218716681517704</v>
      </c>
      <c r="G2338" s="10">
        <v>1.0032113308399135</v>
      </c>
      <c r="H2338" s="10">
        <v>0.97671561486099756</v>
      </c>
      <c r="I2338" s="5">
        <v>0.96915435469970246</v>
      </c>
    </row>
    <row r="2339" spans="1:9" x14ac:dyDescent="0.3">
      <c r="A2339">
        <v>2337</v>
      </c>
      <c r="B2339" s="10">
        <v>0.96317899914589755</v>
      </c>
      <c r="C2339" s="10">
        <v>0.9466835688221642</v>
      </c>
      <c r="D2339" s="10">
        <v>0.95325838908249272</v>
      </c>
      <c r="E2339" s="10">
        <v>0.99232604681774705</v>
      </c>
      <c r="F2339" s="10">
        <v>0.98243911409537743</v>
      </c>
      <c r="G2339" s="10">
        <v>0.99773859613813065</v>
      </c>
      <c r="H2339" s="10">
        <v>0.96559078572732837</v>
      </c>
      <c r="I2339" s="5">
        <v>0.97196907112026487</v>
      </c>
    </row>
    <row r="2340" spans="1:9" x14ac:dyDescent="0.3">
      <c r="A2340">
        <v>2338</v>
      </c>
      <c r="B2340" s="10">
        <v>0.9691410252110213</v>
      </c>
      <c r="C2340" s="10">
        <v>0.94060902799788371</v>
      </c>
      <c r="D2340" s="10">
        <v>0.95558710846754003</v>
      </c>
      <c r="E2340" s="10">
        <v>0.99361068861833135</v>
      </c>
      <c r="F2340" s="10">
        <v>0.98281817677072447</v>
      </c>
      <c r="G2340" s="10">
        <v>0.99254775226874969</v>
      </c>
      <c r="H2340" s="10">
        <v>0.96893008376222689</v>
      </c>
      <c r="I2340" s="5">
        <v>0.96919895000101597</v>
      </c>
    </row>
    <row r="2341" spans="1:9" x14ac:dyDescent="0.3">
      <c r="A2341">
        <v>2339</v>
      </c>
      <c r="B2341" s="10">
        <v>0.97018285884740141</v>
      </c>
      <c r="C2341" s="10">
        <v>0.9335780947728336</v>
      </c>
      <c r="D2341" s="10">
        <v>0.9567646099173156</v>
      </c>
      <c r="E2341" s="10">
        <v>0.99220560569358596</v>
      </c>
      <c r="F2341" s="10">
        <v>0.9799797737258078</v>
      </c>
      <c r="G2341" s="10">
        <v>0.98474658737205623</v>
      </c>
      <c r="H2341" s="10">
        <v>0.97553734988982288</v>
      </c>
      <c r="I2341" s="5">
        <v>0.9658085487816801</v>
      </c>
    </row>
    <row r="2342" spans="1:9" x14ac:dyDescent="0.3">
      <c r="A2342">
        <v>2340</v>
      </c>
      <c r="B2342" s="10">
        <v>0.95162757364472017</v>
      </c>
      <c r="C2342" s="10">
        <v>0.93740463042884126</v>
      </c>
      <c r="D2342" s="10">
        <v>0.96528046861658545</v>
      </c>
      <c r="E2342" s="10">
        <v>0.98992837276136803</v>
      </c>
      <c r="F2342" s="10">
        <v>0.97644566127272447</v>
      </c>
      <c r="G2342" s="10">
        <v>0.97424153514638678</v>
      </c>
      <c r="H2342" s="10">
        <v>0.97888193162414361</v>
      </c>
      <c r="I2342" s="5">
        <v>0.96621627725083159</v>
      </c>
    </row>
    <row r="2343" spans="1:9" x14ac:dyDescent="0.3">
      <c r="A2343">
        <v>2341</v>
      </c>
      <c r="B2343" s="10">
        <v>0.96856053882968063</v>
      </c>
      <c r="C2343" s="10">
        <v>0.93537495322276398</v>
      </c>
      <c r="D2343" s="10">
        <v>0.95852297703762779</v>
      </c>
      <c r="E2343" s="10">
        <v>0.98477332113301852</v>
      </c>
      <c r="F2343" s="10">
        <v>0.97535718812865624</v>
      </c>
      <c r="G2343" s="10">
        <v>0.96843088902394525</v>
      </c>
      <c r="H2343" s="10">
        <v>0.98057271543928215</v>
      </c>
      <c r="I2343" s="5">
        <v>0.97054028399896286</v>
      </c>
    </row>
    <row r="2344" spans="1:9" x14ac:dyDescent="0.3">
      <c r="A2344">
        <v>2342</v>
      </c>
      <c r="B2344" s="10">
        <v>0.97343510350792595</v>
      </c>
      <c r="C2344" s="10">
        <v>0.94394094455369526</v>
      </c>
      <c r="D2344" s="10">
        <v>0.96266788727489583</v>
      </c>
      <c r="E2344" s="10">
        <v>0.98763808568831934</v>
      </c>
      <c r="F2344" s="10">
        <v>0.97785610933982836</v>
      </c>
      <c r="G2344" s="10">
        <v>0.97224505673508632</v>
      </c>
      <c r="H2344" s="10">
        <v>0.98496346965921999</v>
      </c>
      <c r="I2344" s="5">
        <v>0.96503073722760291</v>
      </c>
    </row>
    <row r="2345" spans="1:9" x14ac:dyDescent="0.3">
      <c r="A2345">
        <v>2343</v>
      </c>
      <c r="B2345" s="10">
        <v>0.97671016204369976</v>
      </c>
      <c r="C2345" s="10">
        <v>0.94257977597522657</v>
      </c>
      <c r="D2345" s="10">
        <v>0.96950948610026599</v>
      </c>
      <c r="E2345" s="10">
        <v>0.98610303306946356</v>
      </c>
      <c r="F2345" s="10">
        <v>0.98354813883027792</v>
      </c>
      <c r="G2345" s="10">
        <v>0.97174087144076993</v>
      </c>
      <c r="H2345" s="10">
        <v>0.98042213000574641</v>
      </c>
      <c r="I2345" s="5">
        <v>0.96024108603458858</v>
      </c>
    </row>
    <row r="2346" spans="1:9" x14ac:dyDescent="0.3">
      <c r="A2346">
        <v>2344</v>
      </c>
      <c r="B2346" s="10">
        <v>0.96619296555381939</v>
      </c>
      <c r="C2346" s="10">
        <v>0.94790948999042313</v>
      </c>
      <c r="D2346" s="10">
        <v>0.95900396535304955</v>
      </c>
      <c r="E2346" s="10">
        <v>0.98280100243918267</v>
      </c>
      <c r="F2346" s="10">
        <v>0.97328604447480305</v>
      </c>
      <c r="G2346" s="10">
        <v>0.96405055579318155</v>
      </c>
      <c r="H2346" s="10">
        <v>0.97446475890709439</v>
      </c>
      <c r="I2346" s="5">
        <v>0.96115615845114999</v>
      </c>
    </row>
    <row r="2347" spans="1:9" x14ac:dyDescent="0.3">
      <c r="A2347">
        <v>2345</v>
      </c>
      <c r="B2347" s="10">
        <v>0.96037796224030147</v>
      </c>
      <c r="C2347" s="10">
        <v>0.94365982315104491</v>
      </c>
      <c r="D2347" s="10">
        <v>0.96938858193354793</v>
      </c>
      <c r="E2347" s="10">
        <v>0.9878762999370555</v>
      </c>
      <c r="F2347" s="10">
        <v>0.96621020786832834</v>
      </c>
      <c r="G2347" s="10">
        <v>0.95861775065962496</v>
      </c>
      <c r="H2347" s="10">
        <v>0.97815542295357638</v>
      </c>
      <c r="I2347" s="5">
        <v>0.97152890970470362</v>
      </c>
    </row>
    <row r="2348" spans="1:9" x14ac:dyDescent="0.3">
      <c r="A2348">
        <v>2346</v>
      </c>
      <c r="B2348" s="10">
        <v>0.96437546015896658</v>
      </c>
      <c r="C2348" s="10">
        <v>0.93722977484849845</v>
      </c>
      <c r="D2348" s="10">
        <v>0.95899608029869832</v>
      </c>
      <c r="E2348" s="10">
        <v>0.98674058968478107</v>
      </c>
      <c r="F2348" s="10">
        <v>0.96566673246632506</v>
      </c>
      <c r="G2348" s="10">
        <v>0.96214943157465971</v>
      </c>
      <c r="H2348" s="10">
        <v>0.97422435058337931</v>
      </c>
      <c r="I2348" s="5">
        <v>0.97411775381991217</v>
      </c>
    </row>
    <row r="2349" spans="1:9" x14ac:dyDescent="0.3">
      <c r="A2349">
        <v>2347</v>
      </c>
      <c r="B2349" s="10">
        <v>0.95703192720375252</v>
      </c>
      <c r="C2349" s="10">
        <v>0.93632554930595302</v>
      </c>
      <c r="D2349" s="10">
        <v>0.95041188446171831</v>
      </c>
      <c r="E2349" s="10">
        <v>0.98803819034049656</v>
      </c>
      <c r="F2349" s="10">
        <v>0.96933328850477052</v>
      </c>
      <c r="G2349" s="10">
        <v>0.9588775908349465</v>
      </c>
      <c r="H2349" s="10">
        <v>0.97800747936975174</v>
      </c>
      <c r="I2349" s="5">
        <v>0.96788020323360435</v>
      </c>
    </row>
    <row r="2350" spans="1:9" x14ac:dyDescent="0.3">
      <c r="A2350">
        <v>2348</v>
      </c>
      <c r="B2350" s="10">
        <v>0.97447186739425062</v>
      </c>
      <c r="C2350" s="10">
        <v>0.94430321440247156</v>
      </c>
      <c r="D2350" s="10">
        <v>0.96483102051856839</v>
      </c>
      <c r="E2350" s="10">
        <v>0.98644520401634816</v>
      </c>
      <c r="F2350" s="10">
        <v>0.97101395193281448</v>
      </c>
      <c r="G2350" s="10">
        <v>0.95447580291080769</v>
      </c>
      <c r="H2350" s="10">
        <v>0.97987262526582641</v>
      </c>
      <c r="I2350" s="5">
        <v>0.97155960517184159</v>
      </c>
    </row>
    <row r="2351" spans="1:9" x14ac:dyDescent="0.3">
      <c r="A2351">
        <v>2349</v>
      </c>
      <c r="B2351" s="10">
        <v>0.95938429122944746</v>
      </c>
      <c r="C2351" s="10">
        <v>0.94767184096962587</v>
      </c>
      <c r="D2351" s="10">
        <v>0.96567997803704497</v>
      </c>
      <c r="E2351" s="10">
        <v>0.99199168929822101</v>
      </c>
      <c r="F2351" s="10">
        <v>0.9781225188506143</v>
      </c>
      <c r="G2351" s="10">
        <v>0.95709387146628311</v>
      </c>
      <c r="H2351" s="10">
        <v>0.98202044908099451</v>
      </c>
      <c r="I2351" s="5">
        <v>0.97475309207368932</v>
      </c>
    </row>
    <row r="2352" spans="1:9" x14ac:dyDescent="0.3">
      <c r="A2352">
        <v>2350</v>
      </c>
      <c r="B2352" s="10">
        <v>0.96411436803111472</v>
      </c>
      <c r="C2352" s="10">
        <v>0.94471185479189124</v>
      </c>
      <c r="D2352" s="10">
        <v>0.94230867694016007</v>
      </c>
      <c r="E2352" s="10">
        <v>0.98786143536793425</v>
      </c>
      <c r="F2352" s="10">
        <v>0.97702262815608376</v>
      </c>
      <c r="G2352" s="10">
        <v>0.9572172359531903</v>
      </c>
      <c r="H2352" s="10">
        <v>0.98157926017923181</v>
      </c>
      <c r="I2352" s="5">
        <v>0.9694977964357917</v>
      </c>
    </row>
    <row r="2353" spans="1:9" x14ac:dyDescent="0.3">
      <c r="A2353">
        <v>2351</v>
      </c>
      <c r="B2353" s="10">
        <v>0.96704721843815045</v>
      </c>
      <c r="C2353" s="10">
        <v>0.94757426962368874</v>
      </c>
      <c r="D2353" s="10">
        <v>0.95608912359456488</v>
      </c>
      <c r="E2353" s="10">
        <v>0.99137052182321661</v>
      </c>
      <c r="F2353" s="10">
        <v>0.97384245976733042</v>
      </c>
      <c r="G2353" s="10">
        <v>0.96077275541641971</v>
      </c>
      <c r="H2353" s="10">
        <v>0.97938388306926294</v>
      </c>
      <c r="I2353" s="5">
        <v>0.97837863215449583</v>
      </c>
    </row>
    <row r="2354" spans="1:9" x14ac:dyDescent="0.3">
      <c r="A2354">
        <v>2352</v>
      </c>
      <c r="B2354" s="10">
        <v>0.97399277601401746</v>
      </c>
      <c r="C2354" s="10">
        <v>0.95024637202826256</v>
      </c>
      <c r="D2354" s="10">
        <v>0.96477845348956048</v>
      </c>
      <c r="E2354" s="10">
        <v>0.98974818750362403</v>
      </c>
      <c r="F2354" s="10">
        <v>0.96963090598681989</v>
      </c>
      <c r="G2354" s="10">
        <v>0.96236636236323081</v>
      </c>
      <c r="H2354" s="10">
        <v>0.96291459196992946</v>
      </c>
      <c r="I2354" s="5">
        <v>0.97580310871370557</v>
      </c>
    </row>
    <row r="2355" spans="1:9" x14ac:dyDescent="0.3">
      <c r="A2355">
        <v>2353</v>
      </c>
      <c r="B2355" s="10">
        <v>0.97057576447669303</v>
      </c>
      <c r="C2355" s="10">
        <v>0.94885139159724152</v>
      </c>
      <c r="D2355" s="10">
        <v>0.96489147260192742</v>
      </c>
      <c r="E2355" s="10">
        <v>0.98958705938577884</v>
      </c>
      <c r="F2355" s="10">
        <v>0.96014596623280923</v>
      </c>
      <c r="G2355" s="10">
        <v>0.96514951286495421</v>
      </c>
      <c r="H2355" s="10">
        <v>0.96670564630543532</v>
      </c>
      <c r="I2355" s="5">
        <v>0.97366774668847655</v>
      </c>
    </row>
    <row r="2356" spans="1:9" x14ac:dyDescent="0.3">
      <c r="A2356">
        <v>2354</v>
      </c>
      <c r="B2356" s="10">
        <v>0.9603703576152185</v>
      </c>
      <c r="C2356" s="10">
        <v>0.94219432085612864</v>
      </c>
      <c r="D2356" s="10">
        <v>0.95538998210876058</v>
      </c>
      <c r="E2356" s="10">
        <v>0.98764580382997835</v>
      </c>
      <c r="F2356" s="10">
        <v>0.96177258658866527</v>
      </c>
      <c r="G2356" s="10">
        <v>0.96558218251468675</v>
      </c>
      <c r="H2356" s="10">
        <v>0.97039895220162842</v>
      </c>
      <c r="I2356" s="5">
        <v>0.97550020816062866</v>
      </c>
    </row>
    <row r="2357" spans="1:9" x14ac:dyDescent="0.3">
      <c r="A2357">
        <v>2355</v>
      </c>
      <c r="B2357" s="10">
        <v>0.97061125272708082</v>
      </c>
      <c r="C2357" s="10">
        <v>0.94167844859147121</v>
      </c>
      <c r="D2357" s="10">
        <v>0.96390584080803043</v>
      </c>
      <c r="E2357" s="10">
        <v>0.98683940095515688</v>
      </c>
      <c r="F2357" s="10">
        <v>0.9583412320897422</v>
      </c>
      <c r="G2357" s="10">
        <v>0.97600797156760899</v>
      </c>
      <c r="H2357" s="10">
        <v>0.97382014757757285</v>
      </c>
      <c r="I2357" s="5">
        <v>0.9726715919058907</v>
      </c>
    </row>
    <row r="2358" spans="1:9" x14ac:dyDescent="0.3">
      <c r="A2358">
        <v>2356</v>
      </c>
      <c r="B2358" s="10">
        <v>0.96302183689418086</v>
      </c>
      <c r="C2358" s="10">
        <v>0.95002997617192686</v>
      </c>
      <c r="D2358" s="10">
        <v>0.95816289288892398</v>
      </c>
      <c r="E2358" s="10">
        <v>0.99042814625521636</v>
      </c>
      <c r="F2358" s="10">
        <v>0.95651137933565811</v>
      </c>
      <c r="G2358" s="10">
        <v>0.97664565273181536</v>
      </c>
      <c r="H2358" s="10">
        <v>0.97792558202870594</v>
      </c>
      <c r="I2358" s="5">
        <v>0.9725192728897164</v>
      </c>
    </row>
    <row r="2359" spans="1:9" x14ac:dyDescent="0.3">
      <c r="A2359">
        <v>2357</v>
      </c>
      <c r="B2359" s="10">
        <v>0.96610677980287796</v>
      </c>
      <c r="C2359" s="10">
        <v>0.9510385354309201</v>
      </c>
      <c r="D2359" s="10">
        <v>0.96018146680282512</v>
      </c>
      <c r="E2359" s="10">
        <v>0.98991446104924175</v>
      </c>
      <c r="F2359" s="10">
        <v>0.95391731187063378</v>
      </c>
      <c r="G2359" s="10">
        <v>0.9673247803877143</v>
      </c>
      <c r="H2359" s="10">
        <v>0.98422110989038569</v>
      </c>
      <c r="I2359" s="5">
        <v>0.97870875321616679</v>
      </c>
    </row>
    <row r="2360" spans="1:9" x14ac:dyDescent="0.3">
      <c r="A2360">
        <v>2358</v>
      </c>
      <c r="B2360" s="10">
        <v>0.96782289019662326</v>
      </c>
      <c r="C2360" s="10">
        <v>0.95454337546121437</v>
      </c>
      <c r="D2360" s="10">
        <v>0.95728239515304281</v>
      </c>
      <c r="E2360" s="10">
        <v>0.99192070145209754</v>
      </c>
      <c r="F2360" s="10">
        <v>0.95522652432363908</v>
      </c>
      <c r="G2360" s="10">
        <v>0.96611497406683666</v>
      </c>
      <c r="H2360" s="10">
        <v>0.97616611012107757</v>
      </c>
      <c r="I2360" s="5">
        <v>0.97733382795229529</v>
      </c>
    </row>
    <row r="2361" spans="1:9" x14ac:dyDescent="0.3">
      <c r="A2361">
        <v>2359</v>
      </c>
      <c r="B2361" s="10">
        <v>0.96226137438587422</v>
      </c>
      <c r="C2361" s="10">
        <v>0.95857085012667631</v>
      </c>
      <c r="D2361" s="10">
        <v>0.97243746961600264</v>
      </c>
      <c r="E2361" s="10">
        <v>0.98917037502188965</v>
      </c>
      <c r="F2361" s="10">
        <v>0.96467112206601635</v>
      </c>
      <c r="G2361" s="10">
        <v>0.96542961580624098</v>
      </c>
      <c r="H2361" s="10">
        <v>0.97886079682645444</v>
      </c>
      <c r="I2361" s="5">
        <v>0.977579391689398</v>
      </c>
    </row>
    <row r="2362" spans="1:9" x14ac:dyDescent="0.3">
      <c r="A2362">
        <v>2360</v>
      </c>
      <c r="B2362" s="10">
        <v>0.97914364207028093</v>
      </c>
      <c r="C2362" s="10">
        <v>0.95754007165029154</v>
      </c>
      <c r="D2362" s="10">
        <v>0.95729816526174505</v>
      </c>
      <c r="E2362" s="10">
        <v>0.99171707591227787</v>
      </c>
      <c r="F2362" s="10">
        <v>0.97125448166255257</v>
      </c>
      <c r="G2362" s="10">
        <v>0.9753839975686146</v>
      </c>
      <c r="H2362" s="10">
        <v>0.97903780075710178</v>
      </c>
      <c r="I2362" s="5">
        <v>0.98093620164280926</v>
      </c>
    </row>
    <row r="2363" spans="1:9" x14ac:dyDescent="0.3">
      <c r="A2363">
        <v>2361</v>
      </c>
      <c r="B2363" s="10">
        <v>0.95255533790485425</v>
      </c>
      <c r="C2363" s="10">
        <v>0.95890220628169043</v>
      </c>
      <c r="D2363" s="10">
        <v>0.96781945611766396</v>
      </c>
      <c r="E2363" s="10">
        <v>0.98844439327744138</v>
      </c>
      <c r="F2363" s="10">
        <v>0.96418321207626267</v>
      </c>
      <c r="G2363" s="10">
        <v>0.9728827378992928</v>
      </c>
      <c r="H2363" s="10">
        <v>0.98064140353177209</v>
      </c>
      <c r="I2363" s="5">
        <v>0.98434571513413649</v>
      </c>
    </row>
    <row r="2364" spans="1:9" x14ac:dyDescent="0.3">
      <c r="A2364">
        <v>2362</v>
      </c>
      <c r="B2364" s="10">
        <v>0.96332602189750349</v>
      </c>
      <c r="C2364" s="10">
        <v>0.95690537487523553</v>
      </c>
      <c r="D2364" s="10">
        <v>0.96962776191553368</v>
      </c>
      <c r="E2364" s="10">
        <v>0.98958782167137482</v>
      </c>
      <c r="F2364" s="10">
        <v>0.96330101601054574</v>
      </c>
      <c r="G2364" s="10">
        <v>0.96948812863637712</v>
      </c>
      <c r="H2364" s="10">
        <v>0.97770895035239136</v>
      </c>
      <c r="I2364" s="5">
        <v>0.9871621690339708</v>
      </c>
    </row>
    <row r="2365" spans="1:9" x14ac:dyDescent="0.3">
      <c r="A2365">
        <v>2363</v>
      </c>
      <c r="B2365" s="10">
        <v>0.97160999348799004</v>
      </c>
      <c r="C2365" s="10">
        <v>0.95187127305664054</v>
      </c>
      <c r="D2365" s="10">
        <v>0.96168488383244921</v>
      </c>
      <c r="E2365" s="10">
        <v>0.98851033098149155</v>
      </c>
      <c r="F2365" s="10">
        <v>0.97052299726293745</v>
      </c>
      <c r="G2365" s="10">
        <v>0.97672670379567716</v>
      </c>
      <c r="H2365" s="10">
        <v>0.98704260538189803</v>
      </c>
      <c r="I2365" s="5">
        <v>0.98709093238382073</v>
      </c>
    </row>
    <row r="2366" spans="1:9" x14ac:dyDescent="0.3">
      <c r="A2366">
        <v>2364</v>
      </c>
      <c r="B2366" s="10">
        <v>0.96669233593427406</v>
      </c>
      <c r="C2366" s="10">
        <v>0.95794967809264142</v>
      </c>
      <c r="D2366" s="10">
        <v>0.96248653102481885</v>
      </c>
      <c r="E2366" s="10">
        <v>0.98795853149571911</v>
      </c>
      <c r="F2366" s="10">
        <v>0.97010815959614205</v>
      </c>
      <c r="G2366" s="10">
        <v>0.9858211099319294</v>
      </c>
      <c r="H2366" s="10">
        <v>0.98981126387918728</v>
      </c>
      <c r="I2366" s="5">
        <v>0.98735908335145872</v>
      </c>
    </row>
    <row r="2367" spans="1:9" x14ac:dyDescent="0.3">
      <c r="A2367">
        <v>2365</v>
      </c>
      <c r="B2367" s="10">
        <v>0.97258085062359489</v>
      </c>
      <c r="C2367" s="10">
        <v>0.95468055497728432</v>
      </c>
      <c r="D2367" s="10">
        <v>0.96810331807430627</v>
      </c>
      <c r="E2367" s="10">
        <v>0.98750116013814582</v>
      </c>
      <c r="F2367" s="10">
        <v>0.96476094012965263</v>
      </c>
      <c r="G2367" s="10">
        <v>0.98754582889381093</v>
      </c>
      <c r="H2367" s="10">
        <v>0.97709339936969253</v>
      </c>
      <c r="I2367" s="5">
        <v>0.98498858246475884</v>
      </c>
    </row>
    <row r="2368" spans="1:9" x14ac:dyDescent="0.3">
      <c r="A2368">
        <v>2366</v>
      </c>
      <c r="B2368" s="10">
        <v>0.96565810692297704</v>
      </c>
      <c r="C2368" s="10">
        <v>0.95168289273527684</v>
      </c>
      <c r="D2368" s="10">
        <v>0.97510261798670006</v>
      </c>
      <c r="E2368" s="10">
        <v>0.9866323451301553</v>
      </c>
      <c r="F2368" s="10">
        <v>0.96848610626047105</v>
      </c>
      <c r="G2368" s="10">
        <v>0.99070443652959972</v>
      </c>
      <c r="H2368" s="10">
        <v>0.98380369763602338</v>
      </c>
      <c r="I2368" s="5">
        <v>0.98426463276811216</v>
      </c>
    </row>
    <row r="2369" spans="1:9" x14ac:dyDescent="0.3">
      <c r="A2369">
        <v>2367</v>
      </c>
      <c r="B2369" s="10">
        <v>0.97288503562691753</v>
      </c>
      <c r="C2369" s="10">
        <v>0.95388549341583651</v>
      </c>
      <c r="D2369" s="10">
        <v>0.96597961010238964</v>
      </c>
      <c r="E2369" s="10">
        <v>0.9844025644762856</v>
      </c>
      <c r="F2369" s="10">
        <v>0.96690363376640265</v>
      </c>
      <c r="G2369" s="10">
        <v>0.98349327570072353</v>
      </c>
      <c r="H2369" s="10">
        <v>0.98418940769385188</v>
      </c>
      <c r="I2369" s="5">
        <v>0.98425478705223768</v>
      </c>
    </row>
    <row r="2370" spans="1:9" x14ac:dyDescent="0.3">
      <c r="A2370">
        <v>2368</v>
      </c>
      <c r="B2370" s="10">
        <v>0.9775922985533354</v>
      </c>
      <c r="C2370" s="10">
        <v>0.96138689441783076</v>
      </c>
      <c r="D2370" s="10">
        <v>0.95821545991793189</v>
      </c>
      <c r="E2370" s="10">
        <v>0.98521859120675614</v>
      </c>
      <c r="F2370" s="10">
        <v>0.97125904868273749</v>
      </c>
      <c r="G2370" s="10">
        <v>0.98172505138838673</v>
      </c>
      <c r="H2370" s="10">
        <v>0.97705377162402518</v>
      </c>
      <c r="I2370" s="5">
        <v>0.98325284067207863</v>
      </c>
    </row>
    <row r="2371" spans="1:9" x14ac:dyDescent="0.3">
      <c r="A2371">
        <v>2369</v>
      </c>
      <c r="B2371" s="10">
        <v>0.9756581889072089</v>
      </c>
      <c r="C2371" s="10">
        <v>0.96490236103035565</v>
      </c>
      <c r="D2371" s="10">
        <v>0.96666298147949159</v>
      </c>
      <c r="E2371" s="10">
        <v>0.98754098956053449</v>
      </c>
      <c r="F2371" s="10">
        <v>0.96563552449506151</v>
      </c>
      <c r="G2371" s="10">
        <v>0.9785306859303059</v>
      </c>
      <c r="H2371" s="10">
        <v>0.96749027566964807</v>
      </c>
      <c r="I2371" s="5">
        <v>0.98770484172657702</v>
      </c>
    </row>
    <row r="2372" spans="1:9" x14ac:dyDescent="0.3">
      <c r="A2372">
        <v>2370</v>
      </c>
      <c r="B2372" s="10">
        <v>0.9623247462615665</v>
      </c>
      <c r="C2372" s="10">
        <v>0.95521478224761291</v>
      </c>
      <c r="D2372" s="10">
        <v>0.9568171769463234</v>
      </c>
      <c r="E2372" s="10">
        <v>0.98668427583637974</v>
      </c>
      <c r="F2372" s="10">
        <v>0.96823035313011663</v>
      </c>
      <c r="G2372" s="10">
        <v>0.98129178577494935</v>
      </c>
      <c r="H2372" s="10">
        <v>0.96450762734575535</v>
      </c>
      <c r="I2372" s="5">
        <v>0.98061766377628479</v>
      </c>
    </row>
    <row r="2373" spans="1:9" x14ac:dyDescent="0.3">
      <c r="A2373">
        <v>2371</v>
      </c>
      <c r="B2373" s="10">
        <v>0.96074044936926106</v>
      </c>
      <c r="C2373" s="10">
        <v>0.94773270230422035</v>
      </c>
      <c r="D2373" s="10">
        <v>0.94887167051178867</v>
      </c>
      <c r="E2373" s="10">
        <v>0.98735642116061373</v>
      </c>
      <c r="F2373" s="10">
        <v>0.95777872743696835</v>
      </c>
      <c r="G2373" s="10">
        <v>0.98133588708910924</v>
      </c>
      <c r="H2373" s="10">
        <v>0.95923185347258089</v>
      </c>
      <c r="I2373" s="5">
        <v>0.98068368798861894</v>
      </c>
    </row>
    <row r="2374" spans="1:9" x14ac:dyDescent="0.3">
      <c r="A2374">
        <v>2372</v>
      </c>
      <c r="B2374" s="10">
        <v>0.97194459699164504</v>
      </c>
      <c r="C2374" s="10">
        <v>0.94883110448570995</v>
      </c>
      <c r="D2374" s="10">
        <v>0.96666298147949159</v>
      </c>
      <c r="E2374" s="10">
        <v>0.98975590564528315</v>
      </c>
      <c r="F2374" s="10">
        <v>0.96656034608250418</v>
      </c>
      <c r="G2374" s="10">
        <v>0.97761290182481275</v>
      </c>
      <c r="H2374" s="10">
        <v>0.95828342942627676</v>
      </c>
      <c r="I2374" s="5">
        <v>0.98966413918558171</v>
      </c>
    </row>
    <row r="2375" spans="1:9" x14ac:dyDescent="0.3">
      <c r="A2375">
        <v>2373</v>
      </c>
      <c r="B2375" s="10">
        <v>0.96937169883854091</v>
      </c>
      <c r="C2375" s="10">
        <v>0.94190643708296762</v>
      </c>
      <c r="D2375" s="10">
        <v>0.94916604587423259</v>
      </c>
      <c r="E2375" s="10">
        <v>0.9926405849117782</v>
      </c>
      <c r="F2375" s="10">
        <v>0.97225465908304609</v>
      </c>
      <c r="G2375" s="10">
        <v>0.97564800948987007</v>
      </c>
      <c r="H2375" s="10">
        <v>0.95421762272081079</v>
      </c>
      <c r="I2375" s="5">
        <v>0.99178618053639245</v>
      </c>
    </row>
    <row r="2376" spans="1:9" x14ac:dyDescent="0.3">
      <c r="A2376">
        <v>2374</v>
      </c>
      <c r="B2376" s="10">
        <v>0.96329560339717124</v>
      </c>
      <c r="C2376" s="10">
        <v>0.94761291174089168</v>
      </c>
      <c r="D2376" s="10">
        <v>0.95948232531702093</v>
      </c>
      <c r="E2376" s="10">
        <v>0.99231051524872937</v>
      </c>
      <c r="F2376" s="10">
        <v>0.97400382781386352</v>
      </c>
      <c r="G2376" s="10">
        <v>0.97851876665620863</v>
      </c>
      <c r="H2376" s="10">
        <v>0.96745857347311426</v>
      </c>
      <c r="I2376" s="5">
        <v>0.97881879357005697</v>
      </c>
    </row>
    <row r="2377" spans="1:9" x14ac:dyDescent="0.3">
      <c r="A2377">
        <v>2375</v>
      </c>
      <c r="B2377" s="10">
        <v>0.96074551911931638</v>
      </c>
      <c r="C2377" s="10">
        <v>0.95039127996777306</v>
      </c>
      <c r="D2377" s="10">
        <v>0.95708001209136262</v>
      </c>
      <c r="E2377" s="10">
        <v>0.99413218725166441</v>
      </c>
      <c r="F2377" s="10">
        <v>0.96544294847726475</v>
      </c>
      <c r="G2377" s="10">
        <v>0.96745589240278473</v>
      </c>
      <c r="H2377" s="10">
        <v>0.97239883243297198</v>
      </c>
      <c r="I2377" s="5">
        <v>0.97592473226274234</v>
      </c>
    </row>
    <row r="2378" spans="1:9" x14ac:dyDescent="0.3">
      <c r="A2378">
        <v>2376</v>
      </c>
      <c r="B2378" s="10">
        <v>0.97040846272486569</v>
      </c>
      <c r="C2378" s="10">
        <v>0.95190798306798308</v>
      </c>
      <c r="D2378" s="10">
        <v>0.95521125421013398</v>
      </c>
      <c r="E2378" s="10">
        <v>0.99280076017262842</v>
      </c>
      <c r="F2378" s="10">
        <v>0.9598293194999894</v>
      </c>
      <c r="G2378" s="10">
        <v>0.95638646254860737</v>
      </c>
      <c r="H2378" s="10">
        <v>0.98288169208683063</v>
      </c>
      <c r="I2378" s="5">
        <v>0.97671644365099508</v>
      </c>
    </row>
    <row r="2379" spans="1:9" x14ac:dyDescent="0.3">
      <c r="A2379">
        <v>2377</v>
      </c>
      <c r="B2379" s="10">
        <v>0.97505742352564673</v>
      </c>
      <c r="C2379" s="10">
        <v>0.94968606132882194</v>
      </c>
      <c r="D2379" s="10">
        <v>0.97634319987128493</v>
      </c>
      <c r="E2379" s="10">
        <v>0.99271071518660603</v>
      </c>
      <c r="F2379" s="10">
        <v>0.95899964416639893</v>
      </c>
      <c r="G2379" s="10">
        <v>0.94506553601097665</v>
      </c>
      <c r="H2379" s="10">
        <v>0.9816585156705665</v>
      </c>
      <c r="I2379" s="5">
        <v>0.97703845647606358</v>
      </c>
    </row>
    <row r="2380" spans="1:9" x14ac:dyDescent="0.3">
      <c r="A2380">
        <v>2378</v>
      </c>
      <c r="B2380" s="10">
        <v>0.95071501863475227</v>
      </c>
      <c r="C2380" s="10">
        <v>0.95069848479953534</v>
      </c>
      <c r="D2380" s="10">
        <v>0.95508246498906479</v>
      </c>
      <c r="E2380" s="10">
        <v>0.98941373469839855</v>
      </c>
      <c r="F2380" s="10">
        <v>0.96869771152903827</v>
      </c>
      <c r="G2380" s="10">
        <v>0.94757037146252754</v>
      </c>
      <c r="H2380" s="10">
        <v>0.98012624283809713</v>
      </c>
      <c r="I2380" s="5">
        <v>0.97894620871666682</v>
      </c>
    </row>
    <row r="2381" spans="1:9" x14ac:dyDescent="0.3">
      <c r="A2381">
        <v>2379</v>
      </c>
      <c r="B2381" s="10">
        <v>0.96347811439916475</v>
      </c>
      <c r="C2381" s="10">
        <v>0.95581759927597665</v>
      </c>
      <c r="D2381" s="10">
        <v>0.95851509198327656</v>
      </c>
      <c r="E2381" s="10">
        <v>0.98888451792340626</v>
      </c>
      <c r="F2381" s="10">
        <v>0.97202935275392433</v>
      </c>
      <c r="G2381" s="10">
        <v>0.94613588682491556</v>
      </c>
      <c r="H2381" s="10">
        <v>0.983230416248703</v>
      </c>
      <c r="I2381" s="5">
        <v>0.98088639390367993</v>
      </c>
    </row>
    <row r="2382" spans="1:9" x14ac:dyDescent="0.3">
      <c r="A2382">
        <v>2380</v>
      </c>
      <c r="B2382" s="10">
        <v>0.97274054775033925</v>
      </c>
      <c r="C2382" s="10">
        <v>0.96158493526849498</v>
      </c>
      <c r="D2382" s="10">
        <v>0.95207037422691565</v>
      </c>
      <c r="E2382" s="10">
        <v>0.99255301735394286</v>
      </c>
      <c r="F2382" s="10">
        <v>0.97164572305839247</v>
      </c>
      <c r="G2382" s="10">
        <v>0.94628308986001752</v>
      </c>
      <c r="H2382" s="10">
        <v>0.98454077370543536</v>
      </c>
      <c r="I2382" s="5">
        <v>0.97413686609190375</v>
      </c>
    </row>
    <row r="2383" spans="1:9" x14ac:dyDescent="0.3">
      <c r="A2383">
        <v>2381</v>
      </c>
      <c r="B2383" s="10">
        <v>0.96822086557597031</v>
      </c>
      <c r="C2383" s="10">
        <v>0.96349772007003365</v>
      </c>
      <c r="D2383" s="10">
        <v>0.96268891408649904</v>
      </c>
      <c r="E2383" s="10">
        <v>0.9901077004478166</v>
      </c>
      <c r="F2383" s="10">
        <v>0.97443769473142927</v>
      </c>
      <c r="G2383" s="10">
        <v>0.94868303569951196</v>
      </c>
      <c r="H2383" s="10">
        <v>0.97079522965830156</v>
      </c>
      <c r="I2383" s="5">
        <v>0.98073175824847636</v>
      </c>
    </row>
    <row r="2384" spans="1:9" x14ac:dyDescent="0.3">
      <c r="A2384">
        <v>2382</v>
      </c>
      <c r="B2384" s="10">
        <v>0.95750087908387482</v>
      </c>
      <c r="C2384" s="10">
        <v>0.96445024825908277</v>
      </c>
      <c r="D2384" s="10">
        <v>0.9552191392644851</v>
      </c>
      <c r="E2384" s="10">
        <v>0.98531387690625061</v>
      </c>
      <c r="F2384" s="10">
        <v>0.96237695559313385</v>
      </c>
      <c r="G2384" s="10">
        <v>0.9541659017842774</v>
      </c>
      <c r="H2384" s="10">
        <v>0.9562016518538875</v>
      </c>
      <c r="I2384" s="5">
        <v>0.98202502198656583</v>
      </c>
    </row>
    <row r="2385" spans="1:9" x14ac:dyDescent="0.3">
      <c r="A2385">
        <v>2383</v>
      </c>
      <c r="B2385" s="10">
        <v>0.95761748333514851</v>
      </c>
      <c r="C2385" s="10">
        <v>0.95531911596406049</v>
      </c>
      <c r="D2385" s="10">
        <v>0.94486343454994093</v>
      </c>
      <c r="E2385" s="10">
        <v>0.98583451796828825</v>
      </c>
      <c r="F2385" s="10">
        <v>0.96135318190168506</v>
      </c>
      <c r="G2385" s="10">
        <v>0.94695831673763042</v>
      </c>
      <c r="H2385" s="10">
        <v>0.95299973000396898</v>
      </c>
      <c r="I2385" s="5">
        <v>0.98084353608163855</v>
      </c>
    </row>
    <row r="2386" spans="1:9" x14ac:dyDescent="0.3">
      <c r="A2386">
        <v>2384</v>
      </c>
      <c r="B2386" s="10">
        <v>0.95880633972313456</v>
      </c>
      <c r="C2386" s="10">
        <v>0.94589237147243677</v>
      </c>
      <c r="D2386" s="10">
        <v>0.95669627277960534</v>
      </c>
      <c r="E2386" s="10">
        <v>0.98679337796230104</v>
      </c>
      <c r="F2386" s="10">
        <v>0.95498903927402412</v>
      </c>
      <c r="G2386" s="10">
        <v>0.94351185863239151</v>
      </c>
      <c r="H2386" s="10">
        <v>0.95855553994652554</v>
      </c>
      <c r="I2386" s="5">
        <v>0.97233567924664666</v>
      </c>
    </row>
    <row r="2387" spans="1:9" x14ac:dyDescent="0.3">
      <c r="A2387">
        <v>2385</v>
      </c>
      <c r="B2387" s="10">
        <v>0.96690273056157228</v>
      </c>
      <c r="C2387" s="10">
        <v>0.95026279492807375</v>
      </c>
      <c r="D2387" s="10">
        <v>0.9432259715963468</v>
      </c>
      <c r="E2387" s="10">
        <v>0.98729496188443977</v>
      </c>
      <c r="F2387" s="10">
        <v>0.95568474868219078</v>
      </c>
      <c r="G2387" s="10">
        <v>0.9469225589153385</v>
      </c>
      <c r="H2387" s="10">
        <v>0.95901522179626641</v>
      </c>
      <c r="I2387" s="5">
        <v>0.97412354541748525</v>
      </c>
    </row>
    <row r="2388" spans="1:9" x14ac:dyDescent="0.3">
      <c r="A2388">
        <v>2386</v>
      </c>
      <c r="B2388" s="10">
        <v>0.95867452622169469</v>
      </c>
      <c r="C2388" s="10">
        <v>0.94624594684484242</v>
      </c>
      <c r="D2388" s="10">
        <v>0.9646286374568882</v>
      </c>
      <c r="E2388" s="10">
        <v>0.9845793194488478</v>
      </c>
      <c r="F2388" s="10">
        <v>0.9491219406764867</v>
      </c>
      <c r="G2388" s="10">
        <v>0.96023042844499173</v>
      </c>
      <c r="H2388" s="10">
        <v>0.96145364907966147</v>
      </c>
      <c r="I2388" s="5">
        <v>0.97521236576124204</v>
      </c>
    </row>
    <row r="2389" spans="1:9" x14ac:dyDescent="0.3">
      <c r="A2389">
        <v>2387</v>
      </c>
      <c r="B2389" s="10">
        <v>0.96383806665309657</v>
      </c>
      <c r="C2389" s="10">
        <v>0.9403346689657438</v>
      </c>
      <c r="D2389" s="10">
        <v>0.95403900946325926</v>
      </c>
      <c r="E2389" s="10">
        <v>0.98694593036719147</v>
      </c>
      <c r="F2389" s="10">
        <v>0.94940585709798142</v>
      </c>
      <c r="G2389" s="10">
        <v>0.96101710053541467</v>
      </c>
      <c r="H2389" s="10">
        <v>0.96826169578530508</v>
      </c>
      <c r="I2389" s="5">
        <v>0.98245591684601008</v>
      </c>
    </row>
    <row r="2390" spans="1:9" x14ac:dyDescent="0.3">
      <c r="A2390">
        <v>2388</v>
      </c>
      <c r="B2390" s="10">
        <v>0.96522971304329774</v>
      </c>
      <c r="C2390" s="10">
        <v>0.93564931225490389</v>
      </c>
      <c r="D2390" s="10">
        <v>0.95741906942846311</v>
      </c>
      <c r="E2390" s="10">
        <v>0.99144084266944354</v>
      </c>
      <c r="F2390" s="10">
        <v>0.95429256869582657</v>
      </c>
      <c r="G2390" s="10">
        <v>0.97062820720378551</v>
      </c>
      <c r="H2390" s="10">
        <v>0.9705019843403635</v>
      </c>
      <c r="I2390" s="5">
        <v>0.99117980027048114</v>
      </c>
    </row>
    <row r="2391" spans="1:9" x14ac:dyDescent="0.3">
      <c r="A2391">
        <v>2389</v>
      </c>
      <c r="B2391" s="10">
        <v>0.96565810692297704</v>
      </c>
      <c r="C2391" s="10">
        <v>0.93623377427759624</v>
      </c>
      <c r="D2391" s="10">
        <v>0.95162881118324982</v>
      </c>
      <c r="E2391" s="10">
        <v>0.98958362910059705</v>
      </c>
      <c r="F2391" s="10">
        <v>0.95341646199035623</v>
      </c>
      <c r="G2391" s="10">
        <v>0.97679821944026113</v>
      </c>
      <c r="H2391" s="10">
        <v>0.97490330595914587</v>
      </c>
      <c r="I2391" s="5">
        <v>0.98613937290254838</v>
      </c>
    </row>
    <row r="2392" spans="1:9" x14ac:dyDescent="0.3">
      <c r="A2392">
        <v>2390</v>
      </c>
      <c r="B2392" s="10">
        <v>0.95798757508919108</v>
      </c>
      <c r="C2392" s="10">
        <v>0.94044673110563182</v>
      </c>
      <c r="D2392" s="10">
        <v>0.95988183473748045</v>
      </c>
      <c r="E2392" s="10">
        <v>0.99262753077094745</v>
      </c>
      <c r="F2392" s="10">
        <v>0.95810983640037384</v>
      </c>
      <c r="G2392" s="10">
        <v>0.96922769249735086</v>
      </c>
      <c r="H2392" s="10">
        <v>0.97575662341584857</v>
      </c>
      <c r="I2392" s="5">
        <v>0.97889582181778034</v>
      </c>
    </row>
    <row r="2393" spans="1:9" x14ac:dyDescent="0.3">
      <c r="A2393">
        <v>2391</v>
      </c>
      <c r="B2393" s="10">
        <v>0.96696103268720912</v>
      </c>
      <c r="C2393" s="10">
        <v>0.94162048541566701</v>
      </c>
      <c r="D2393" s="10">
        <v>0.95814712278022174</v>
      </c>
      <c r="E2393" s="10">
        <v>0.99343917435924123</v>
      </c>
      <c r="F2393" s="10">
        <v>0.96112026387225502</v>
      </c>
      <c r="G2393" s="10">
        <v>0.96986716155267183</v>
      </c>
      <c r="H2393" s="10">
        <v>0.98378256283833421</v>
      </c>
      <c r="I2393" s="5">
        <v>0.97350963607472896</v>
      </c>
    </row>
    <row r="2394" spans="1:9" x14ac:dyDescent="0.3">
      <c r="A2394">
        <v>2392</v>
      </c>
      <c r="B2394" s="10">
        <v>0.94813705073159282</v>
      </c>
      <c r="C2394" s="10">
        <v>0.94372551475028954</v>
      </c>
      <c r="D2394" s="10">
        <v>0.95385765321318217</v>
      </c>
      <c r="E2394" s="10">
        <v>0.98640013388048731</v>
      </c>
      <c r="F2394" s="10">
        <v>0.97210394741694439</v>
      </c>
      <c r="G2394" s="10">
        <v>0.97338334741138011</v>
      </c>
      <c r="H2394" s="10">
        <v>0.97904044260681289</v>
      </c>
      <c r="I2394" s="5">
        <v>0.97278394889881037</v>
      </c>
    </row>
    <row r="2395" spans="1:9" x14ac:dyDescent="0.3">
      <c r="A2395">
        <v>2393</v>
      </c>
      <c r="B2395" s="10">
        <v>0.94911551249228066</v>
      </c>
      <c r="C2395" s="10">
        <v>0.94533302682592624</v>
      </c>
      <c r="D2395" s="10">
        <v>0.95489585203608696</v>
      </c>
      <c r="E2395" s="10">
        <v>0.99283973202372167</v>
      </c>
      <c r="F2395" s="10">
        <v>0.9730592158056196</v>
      </c>
      <c r="G2395" s="10">
        <v>0.973081789776718</v>
      </c>
      <c r="H2395" s="10">
        <v>0.97358238110356898</v>
      </c>
      <c r="I2395" s="5">
        <v>0.9755905570827702</v>
      </c>
    </row>
    <row r="2396" spans="1:9" x14ac:dyDescent="0.3">
      <c r="A2396">
        <v>2394</v>
      </c>
      <c r="B2396" s="10">
        <v>0.96325251052170047</v>
      </c>
      <c r="C2396" s="10">
        <v>0.95230792898103211</v>
      </c>
      <c r="D2396" s="10">
        <v>0.96444728120681122</v>
      </c>
      <c r="E2396" s="10">
        <v>0.99290290644248647</v>
      </c>
      <c r="F2396" s="10">
        <v>0.97077418337310695</v>
      </c>
      <c r="G2396" s="10">
        <v>0.97390600758054746</v>
      </c>
      <c r="H2396" s="10">
        <v>0.96784164168123155</v>
      </c>
      <c r="I2396" s="5">
        <v>0.98100975493198861</v>
      </c>
    </row>
    <row r="2397" spans="1:9" x14ac:dyDescent="0.3">
      <c r="A2397">
        <v>2395</v>
      </c>
      <c r="B2397" s="10">
        <v>0.96674303343482781</v>
      </c>
      <c r="C2397" s="10">
        <v>0.95452985072019325</v>
      </c>
      <c r="D2397" s="10">
        <v>0.96000799560709926</v>
      </c>
      <c r="E2397" s="10">
        <v>0.98831975958250273</v>
      </c>
      <c r="F2397" s="10">
        <v>0.97848559695531412</v>
      </c>
      <c r="G2397" s="10">
        <v>0.96954355326092967</v>
      </c>
      <c r="H2397" s="10">
        <v>0.96186577763460146</v>
      </c>
      <c r="I2397" s="5">
        <v>0.97114492678560216</v>
      </c>
    </row>
    <row r="2398" spans="1:9" x14ac:dyDescent="0.3">
      <c r="A2398">
        <v>2396</v>
      </c>
      <c r="B2398" s="10">
        <v>0.96222335126045888</v>
      </c>
      <c r="C2398" s="10">
        <v>0.9526132017069342</v>
      </c>
      <c r="D2398" s="10">
        <v>0.96187149678542705</v>
      </c>
      <c r="E2398" s="10">
        <v>0.99176652919031549</v>
      </c>
      <c r="F2398" s="10">
        <v>0.987353988984363</v>
      </c>
      <c r="G2398" s="10">
        <v>0.96281095128706073</v>
      </c>
      <c r="H2398" s="10">
        <v>0.9635327848023395</v>
      </c>
      <c r="I2398" s="5">
        <v>0.97481274552869301</v>
      </c>
    </row>
    <row r="2399" spans="1:9" x14ac:dyDescent="0.3">
      <c r="A2399">
        <v>2397</v>
      </c>
      <c r="B2399" s="10">
        <v>0.97095092598079102</v>
      </c>
      <c r="C2399" s="10">
        <v>0.94970248422863313</v>
      </c>
      <c r="D2399" s="10">
        <v>0.95218339333928237</v>
      </c>
      <c r="E2399" s="10">
        <v>0.99134288897036316</v>
      </c>
      <c r="F2399" s="10">
        <v>0.97520343178243107</v>
      </c>
      <c r="G2399" s="10">
        <v>0.96083235178690629</v>
      </c>
      <c r="H2399" s="10">
        <v>0.97077409486061228</v>
      </c>
      <c r="I2399" s="5">
        <v>0.97599596891289231</v>
      </c>
    </row>
    <row r="2400" spans="1:9" x14ac:dyDescent="0.3">
      <c r="A2400">
        <v>2398</v>
      </c>
      <c r="B2400" s="10">
        <v>0.95585828006593254</v>
      </c>
      <c r="C2400" s="10">
        <v>0.94193831682965989</v>
      </c>
      <c r="D2400" s="10">
        <v>0.94441924315482473</v>
      </c>
      <c r="E2400" s="10">
        <v>0.99474630358490623</v>
      </c>
      <c r="F2400" s="10">
        <v>0.97655298624706965</v>
      </c>
      <c r="G2400" s="10">
        <v>0.95852835610389509</v>
      </c>
      <c r="H2400" s="10">
        <v>0.96649429832854306</v>
      </c>
      <c r="I2400" s="5">
        <v>0.97097870793525209</v>
      </c>
    </row>
    <row r="2401" spans="1:9" x14ac:dyDescent="0.3">
      <c r="A2401">
        <v>2399</v>
      </c>
      <c r="B2401" s="10">
        <v>0.96918411808649207</v>
      </c>
      <c r="C2401" s="10">
        <v>0.94231024720773693</v>
      </c>
      <c r="D2401" s="10">
        <v>0.94632742630780931</v>
      </c>
      <c r="E2401" s="10">
        <v>0.99449341533844782</v>
      </c>
      <c r="F2401" s="10">
        <v>0.97387975709884045</v>
      </c>
      <c r="G2401" s="10">
        <v>0.94533133582334672</v>
      </c>
      <c r="H2401" s="10">
        <v>0.96586289624757726</v>
      </c>
      <c r="I2401" s="5">
        <v>0.97533398931027859</v>
      </c>
    </row>
    <row r="2402" spans="1:9" x14ac:dyDescent="0.3">
      <c r="A2402">
        <v>2400</v>
      </c>
      <c r="B2402" s="10">
        <v>0.96489003978958743</v>
      </c>
      <c r="C2402" s="10">
        <v>0.93761136575587622</v>
      </c>
      <c r="D2402" s="10">
        <v>0.97903200340503593</v>
      </c>
      <c r="E2402" s="10">
        <v>0.99168153434636652</v>
      </c>
      <c r="F2402" s="10">
        <v>0.96925184331147296</v>
      </c>
      <c r="G2402" s="10">
        <v>0.95345074533843843</v>
      </c>
      <c r="H2402" s="10">
        <v>0.96057391312584706</v>
      </c>
      <c r="I2402" s="5">
        <v>0.9792334719562964</v>
      </c>
    </row>
    <row r="2403" spans="1:9" x14ac:dyDescent="0.3">
      <c r="A2403">
        <v>2401</v>
      </c>
      <c r="B2403" s="10">
        <v>0.96872784058150807</v>
      </c>
      <c r="C2403" s="10">
        <v>0.94570592325693315</v>
      </c>
      <c r="D2403" s="10">
        <v>0.94921072784888916</v>
      </c>
      <c r="E2403" s="10">
        <v>0.9895367485364458</v>
      </c>
      <c r="F2403" s="10">
        <v>0.96987980858689704</v>
      </c>
      <c r="G2403" s="10">
        <v>0.95406220409963072</v>
      </c>
      <c r="H2403" s="10">
        <v>0.96105472977327711</v>
      </c>
      <c r="I2403" s="5">
        <v>0.98018908555587003</v>
      </c>
    </row>
    <row r="2404" spans="1:9" x14ac:dyDescent="0.3">
      <c r="A2404">
        <v>2402</v>
      </c>
      <c r="B2404" s="10">
        <v>0.9594223143548628</v>
      </c>
      <c r="C2404" s="10">
        <v>0.95381690365780158</v>
      </c>
      <c r="D2404" s="10">
        <v>0.95602867151120585</v>
      </c>
      <c r="E2404" s="10">
        <v>0.98769601939361196</v>
      </c>
      <c r="F2404" s="10">
        <v>0.97960527807064579</v>
      </c>
      <c r="G2404" s="10">
        <v>0.96142056796360886</v>
      </c>
      <c r="H2404" s="10">
        <v>0.96363053324165215</v>
      </c>
      <c r="I2404" s="5">
        <v>0.9701174973761213</v>
      </c>
    </row>
    <row r="2405" spans="1:9" x14ac:dyDescent="0.3">
      <c r="A2405">
        <v>2403</v>
      </c>
      <c r="B2405" s="10">
        <v>0.96207125875879762</v>
      </c>
      <c r="C2405" s="10">
        <v>0.95898142262195607</v>
      </c>
      <c r="D2405" s="10">
        <v>0.95126872703454612</v>
      </c>
      <c r="E2405" s="10">
        <v>0.99000888917744079</v>
      </c>
      <c r="F2405" s="10">
        <v>0.98252740981895237</v>
      </c>
      <c r="G2405" s="10">
        <v>0.96145453789478619</v>
      </c>
      <c r="H2405" s="10">
        <v>0.96333200422429177</v>
      </c>
      <c r="I2405" s="5">
        <v>0.97307352877746911</v>
      </c>
    </row>
    <row r="2406" spans="1:9" x14ac:dyDescent="0.3">
      <c r="A2406">
        <v>2404</v>
      </c>
      <c r="B2406" s="10">
        <v>0.95794448221372042</v>
      </c>
      <c r="C2406" s="10">
        <v>0.9550003184971374</v>
      </c>
      <c r="D2406" s="10">
        <v>0.95481174478967434</v>
      </c>
      <c r="E2406" s="10">
        <v>0.98488337611593457</v>
      </c>
      <c r="F2406" s="10">
        <v>0.98047072839568483</v>
      </c>
      <c r="G2406" s="10">
        <v>0.94598510800758462</v>
      </c>
      <c r="H2406" s="10">
        <v>0.96754047081416006</v>
      </c>
      <c r="I2406" s="5">
        <v>0.97456370683304661</v>
      </c>
    </row>
    <row r="2407" spans="1:9" x14ac:dyDescent="0.3">
      <c r="A2407">
        <v>2405</v>
      </c>
      <c r="B2407" s="10">
        <v>0.9646061337864863</v>
      </c>
      <c r="C2407" s="10">
        <v>0.94596675754805215</v>
      </c>
      <c r="D2407" s="10">
        <v>0.9645970972394835</v>
      </c>
      <c r="E2407" s="10">
        <v>0.99017697315134912</v>
      </c>
      <c r="F2407" s="10">
        <v>0.9782123369142508</v>
      </c>
      <c r="G2407" s="10">
        <v>0.94978139680757967</v>
      </c>
      <c r="H2407" s="10">
        <v>0.96601348168111301</v>
      </c>
      <c r="I2407" s="5">
        <v>0.97573187206355561</v>
      </c>
    </row>
    <row r="2408" spans="1:9" x14ac:dyDescent="0.3">
      <c r="A2408">
        <v>2406</v>
      </c>
      <c r="B2408" s="10">
        <v>0.9647151334126769</v>
      </c>
      <c r="C2408" s="10">
        <v>0.94951990022485</v>
      </c>
      <c r="D2408" s="10">
        <v>0.96064668500954442</v>
      </c>
      <c r="E2408" s="10">
        <v>0.98829022101565933</v>
      </c>
      <c r="F2408" s="10">
        <v>0.9811496920631736</v>
      </c>
      <c r="G2408" s="10">
        <v>0.94466206858278245</v>
      </c>
      <c r="H2408" s="10">
        <v>0.96238622202769875</v>
      </c>
      <c r="I2408" s="5">
        <v>0.97700602352965371</v>
      </c>
    </row>
    <row r="2409" spans="1:9" x14ac:dyDescent="0.3">
      <c r="A2409">
        <v>2407</v>
      </c>
      <c r="B2409" s="10">
        <v>0.96903963020991379</v>
      </c>
      <c r="C2409" s="10">
        <v>0.94913541115868194</v>
      </c>
      <c r="D2409" s="10">
        <v>0.96096208718359144</v>
      </c>
      <c r="E2409" s="10">
        <v>0.98851033098149155</v>
      </c>
      <c r="F2409" s="10">
        <v>0.97939443397210946</v>
      </c>
      <c r="G2409" s="10">
        <v>0.95954328229328156</v>
      </c>
      <c r="H2409" s="10">
        <v>0.95926091381940359</v>
      </c>
      <c r="I2409" s="5">
        <v>0.97194995884827329</v>
      </c>
    </row>
    <row r="2410" spans="1:9" x14ac:dyDescent="0.3">
      <c r="A2410">
        <v>2408</v>
      </c>
      <c r="B2410" s="10">
        <v>0.97066195022763457</v>
      </c>
      <c r="C2410" s="10">
        <v>0.9509506246142837</v>
      </c>
      <c r="D2410" s="10">
        <v>0.96043641689351311</v>
      </c>
      <c r="E2410" s="10">
        <v>0.98878494436743458</v>
      </c>
      <c r="F2410" s="10">
        <v>0.97119739391024129</v>
      </c>
      <c r="G2410" s="10">
        <v>0.95677205106565566</v>
      </c>
      <c r="H2410" s="10">
        <v>0.95834947566905559</v>
      </c>
      <c r="I2410" s="5">
        <v>0.97181848958336225</v>
      </c>
    </row>
    <row r="2411" spans="1:9" x14ac:dyDescent="0.3">
      <c r="A2411">
        <v>2409</v>
      </c>
      <c r="B2411" s="10">
        <v>0.96441094840935426</v>
      </c>
      <c r="C2411" s="10">
        <v>0.94398345088261826</v>
      </c>
      <c r="D2411" s="10">
        <v>0.95637561390265757</v>
      </c>
      <c r="E2411" s="10">
        <v>0.98938095641777235</v>
      </c>
      <c r="F2411" s="10">
        <v>0.9636054840228726</v>
      </c>
      <c r="G2411" s="10">
        <v>0.95725656955771143</v>
      </c>
      <c r="H2411" s="10">
        <v>0.96571231081404152</v>
      </c>
      <c r="I2411" s="5">
        <v>0.96961941998482848</v>
      </c>
    </row>
    <row r="2412" spans="1:9" x14ac:dyDescent="0.3">
      <c r="A2412">
        <v>2410</v>
      </c>
      <c r="B2412" s="10">
        <v>0.96238304838720334</v>
      </c>
      <c r="C2412" s="10">
        <v>0.94669516145732513</v>
      </c>
      <c r="D2412" s="10">
        <v>0.96004742087885508</v>
      </c>
      <c r="E2412" s="10">
        <v>0.98613685949278407</v>
      </c>
      <c r="F2412" s="10">
        <v>0.96525037245946799</v>
      </c>
      <c r="G2412" s="10">
        <v>0.94872236930403309</v>
      </c>
      <c r="H2412" s="10">
        <v>0.9707238997161004</v>
      </c>
      <c r="I2412" s="5">
        <v>0.97119878864303266</v>
      </c>
    </row>
    <row r="2413" spans="1:9" x14ac:dyDescent="0.3">
      <c r="A2413">
        <v>2411</v>
      </c>
      <c r="B2413" s="10">
        <v>0.97620825678821743</v>
      </c>
      <c r="C2413" s="10">
        <v>0.95180171724567542</v>
      </c>
      <c r="D2413" s="10">
        <v>0.96320144261932539</v>
      </c>
      <c r="E2413" s="10">
        <v>0.98015720542100959</v>
      </c>
      <c r="F2413" s="10">
        <v>0.96269969168620029</v>
      </c>
      <c r="G2413" s="10">
        <v>0.95468021846157658</v>
      </c>
      <c r="H2413" s="10">
        <v>0.96751141046733724</v>
      </c>
      <c r="I2413" s="5">
        <v>0.96712150395151864</v>
      </c>
    </row>
    <row r="2414" spans="1:9" x14ac:dyDescent="0.3">
      <c r="A2414">
        <v>2412</v>
      </c>
      <c r="B2414" s="10">
        <v>0.96171637625492112</v>
      </c>
      <c r="C2414" s="10">
        <v>0.9537995147050603</v>
      </c>
      <c r="D2414" s="10">
        <v>0.96239716707550549</v>
      </c>
      <c r="E2414" s="10">
        <v>0.98200050727772981</v>
      </c>
      <c r="F2414" s="10">
        <v>0.96095508997556767</v>
      </c>
      <c r="G2414" s="10">
        <v>0.95523267681598723</v>
      </c>
      <c r="H2414" s="10">
        <v>0.96943467705705733</v>
      </c>
      <c r="I2414" s="5">
        <v>0.9725580765934565</v>
      </c>
    </row>
    <row r="2415" spans="1:9" x14ac:dyDescent="0.3">
      <c r="A2415">
        <v>2413</v>
      </c>
      <c r="B2415" s="10">
        <v>0.96669233593427406</v>
      </c>
      <c r="C2415" s="10">
        <v>0.9543066924933471</v>
      </c>
      <c r="D2415" s="10">
        <v>0.95872536009930798</v>
      </c>
      <c r="E2415" s="10">
        <v>0.97992070631486439</v>
      </c>
      <c r="F2415" s="10">
        <v>0.96131283989005167</v>
      </c>
      <c r="G2415" s="10">
        <v>0.9554949008461282</v>
      </c>
      <c r="H2415" s="10">
        <v>0.96837793717259579</v>
      </c>
      <c r="I2415" s="5">
        <v>0.97249436902015174</v>
      </c>
    </row>
    <row r="2416" spans="1:9" x14ac:dyDescent="0.3">
      <c r="A2416">
        <v>2414</v>
      </c>
      <c r="B2416" s="10">
        <v>0.96398508940470251</v>
      </c>
      <c r="C2416" s="10">
        <v>0.95448927649713022</v>
      </c>
      <c r="D2416" s="10">
        <v>0.95239366145531379</v>
      </c>
      <c r="E2416" s="10">
        <v>0.98339949191770748</v>
      </c>
      <c r="F2416" s="10">
        <v>0.95998307584621445</v>
      </c>
      <c r="G2416" s="10">
        <v>0.95982755698050248</v>
      </c>
      <c r="H2416" s="10">
        <v>0.98001000145080641</v>
      </c>
      <c r="I2416" s="5">
        <v>0.97273935359749697</v>
      </c>
    </row>
    <row r="2417" spans="1:9" x14ac:dyDescent="0.3">
      <c r="A2417">
        <v>2415</v>
      </c>
      <c r="B2417" s="10">
        <v>0.95482151617960787</v>
      </c>
      <c r="C2417" s="10">
        <v>0.94157508092795372</v>
      </c>
      <c r="D2417" s="10">
        <v>0.96746725702331149</v>
      </c>
      <c r="E2417" s="10">
        <v>0.99092020160740579</v>
      </c>
      <c r="F2417" s="10">
        <v>0.96299198097803396</v>
      </c>
      <c r="G2417" s="10">
        <v>0.96129720347670156</v>
      </c>
      <c r="H2417" s="10">
        <v>0.97622158896501166</v>
      </c>
      <c r="I2417" s="5">
        <v>0.96810028394138481</v>
      </c>
    </row>
    <row r="2418" spans="1:9" x14ac:dyDescent="0.3">
      <c r="A2418">
        <v>2416</v>
      </c>
      <c r="B2418" s="10">
        <v>0.95689250907722956</v>
      </c>
      <c r="C2418" s="10">
        <v>0.93831175413017698</v>
      </c>
      <c r="D2418" s="10">
        <v>0.96989848211492402</v>
      </c>
      <c r="E2418" s="10">
        <v>0.99438593306941803</v>
      </c>
      <c r="F2418" s="10">
        <v>0.96643551419745011</v>
      </c>
      <c r="G2418" s="10">
        <v>0.9627239405861503</v>
      </c>
      <c r="H2418" s="10">
        <v>0.96439402780817562</v>
      </c>
      <c r="I2418" s="5">
        <v>0.96991131650251627</v>
      </c>
    </row>
    <row r="2419" spans="1:9" x14ac:dyDescent="0.3">
      <c r="A2419">
        <v>2417</v>
      </c>
      <c r="B2419" s="10">
        <v>0.96494834191522427</v>
      </c>
      <c r="C2419" s="10">
        <v>0.94289181107163922</v>
      </c>
      <c r="D2419" s="10">
        <v>0.96900484262179065</v>
      </c>
      <c r="E2419" s="10">
        <v>0.9913350755430046</v>
      </c>
      <c r="F2419" s="10">
        <v>0.96946040389991694</v>
      </c>
      <c r="G2419" s="10">
        <v>0.96402671724498701</v>
      </c>
      <c r="H2419" s="10">
        <v>0.96465028723015767</v>
      </c>
      <c r="I2419" s="5">
        <v>0.97081828068247522</v>
      </c>
    </row>
    <row r="2420" spans="1:9" x14ac:dyDescent="0.3">
      <c r="A2420">
        <v>2418</v>
      </c>
      <c r="B2420" s="10">
        <v>0.97127792485936282</v>
      </c>
      <c r="C2420" s="10">
        <v>0.94613002049323403</v>
      </c>
      <c r="D2420" s="10">
        <v>0.97065807568408735</v>
      </c>
      <c r="E2420" s="10">
        <v>0.99432618893583513</v>
      </c>
      <c r="F2420" s="10">
        <v>0.96996201495022538</v>
      </c>
      <c r="G2420" s="10">
        <v>0.96398321189453184</v>
      </c>
      <c r="H2420" s="10">
        <v>0.97471837647936521</v>
      </c>
      <c r="I2420" s="5">
        <v>0.97094569582908508</v>
      </c>
    </row>
    <row r="2421" spans="1:9" x14ac:dyDescent="0.3">
      <c r="A2421">
        <v>2419</v>
      </c>
      <c r="B2421" s="10">
        <v>0.956017977192677</v>
      </c>
      <c r="C2421" s="10">
        <v>0.94433895836088411</v>
      </c>
      <c r="D2421" s="10">
        <v>0.96310945031856166</v>
      </c>
      <c r="E2421" s="10">
        <v>0.99233481310210048</v>
      </c>
      <c r="F2421" s="10">
        <v>0.96889333222695817</v>
      </c>
      <c r="G2421" s="10">
        <v>0.96398738364046588</v>
      </c>
      <c r="H2421" s="10">
        <v>0.96679811104532576</v>
      </c>
      <c r="I2421" s="5">
        <v>0.97296117178454933</v>
      </c>
    </row>
    <row r="2422" spans="1:9" x14ac:dyDescent="0.3">
      <c r="A2422">
        <v>2420</v>
      </c>
      <c r="B2422" s="10">
        <v>0.96451994803554486</v>
      </c>
      <c r="C2422" s="10">
        <v>0.94614740944597542</v>
      </c>
      <c r="D2422" s="10">
        <v>0.96310945031856166</v>
      </c>
      <c r="E2422" s="10">
        <v>0.99036497183645167</v>
      </c>
      <c r="F2422" s="10">
        <v>0.96322642134752556</v>
      </c>
      <c r="G2422" s="10">
        <v>0.97477194284371738</v>
      </c>
      <c r="H2422" s="10">
        <v>0.96416947058272762</v>
      </c>
      <c r="I2422" s="5">
        <v>0.97325654326078137</v>
      </c>
    </row>
    <row r="2423" spans="1:9" x14ac:dyDescent="0.3">
      <c r="A2423">
        <v>2421</v>
      </c>
      <c r="B2423" s="10">
        <v>0.9625148618886431</v>
      </c>
      <c r="C2423" s="10">
        <v>0.94612035996393329</v>
      </c>
      <c r="D2423" s="10">
        <v>0.96412399397841297</v>
      </c>
      <c r="E2423" s="10">
        <v>0.98496227267511605</v>
      </c>
      <c r="F2423" s="10">
        <v>0.960063759869481</v>
      </c>
      <c r="G2423" s="10">
        <v>0.96897321599537312</v>
      </c>
      <c r="H2423" s="10">
        <v>0.95628619104464441</v>
      </c>
      <c r="I2423" s="5">
        <v>0.97450579085731481</v>
      </c>
    </row>
    <row r="2424" spans="1:9" x14ac:dyDescent="0.3">
      <c r="A2424">
        <v>2422</v>
      </c>
      <c r="B2424" s="10">
        <v>0.96150598162762302</v>
      </c>
      <c r="C2424" s="10">
        <v>0.94605756652347883</v>
      </c>
      <c r="D2424" s="10">
        <v>0.96966718718728961</v>
      </c>
      <c r="E2424" s="10">
        <v>0.9855313188724969</v>
      </c>
      <c r="F2424" s="10">
        <v>0.96306353096093078</v>
      </c>
      <c r="G2424" s="10">
        <v>0.95596332831815267</v>
      </c>
      <c r="H2424" s="10">
        <v>0.95466673717170702</v>
      </c>
      <c r="I2424" s="5">
        <v>0.97424690644579393</v>
      </c>
    </row>
    <row r="2425" spans="1:9" x14ac:dyDescent="0.3">
      <c r="A2425">
        <v>2423</v>
      </c>
      <c r="B2425" s="10">
        <v>0.96147049337723534</v>
      </c>
      <c r="C2425" s="10">
        <v>0.95268082541203913</v>
      </c>
      <c r="D2425" s="10">
        <v>0.9642370130907798</v>
      </c>
      <c r="E2425" s="10">
        <v>0.98633257631954574</v>
      </c>
      <c r="F2425" s="10">
        <v>0.96218742425546044</v>
      </c>
      <c r="G2425" s="10">
        <v>0.95313250072004008</v>
      </c>
      <c r="H2425" s="10">
        <v>0.96200051196987024</v>
      </c>
      <c r="I2425" s="5">
        <v>0.97620099146698269</v>
      </c>
    </row>
    <row r="2426" spans="1:9" x14ac:dyDescent="0.3">
      <c r="A2426">
        <v>2424</v>
      </c>
      <c r="B2426" s="10">
        <v>0.96491792341489202</v>
      </c>
      <c r="C2426" s="10">
        <v>0.95517903828920037</v>
      </c>
      <c r="D2426" s="10">
        <v>0.95611803546051921</v>
      </c>
      <c r="E2426" s="10">
        <v>0.98684540395422504</v>
      </c>
      <c r="F2426" s="10">
        <v>0.96551449846016157</v>
      </c>
      <c r="G2426" s="10">
        <v>0.94781054483558846</v>
      </c>
      <c r="H2426" s="10">
        <v>0.96884026087204778</v>
      </c>
      <c r="I2426" s="5">
        <v>0.97917381850129259</v>
      </c>
    </row>
    <row r="2427" spans="1:9" x14ac:dyDescent="0.3">
      <c r="A2427">
        <v>2425</v>
      </c>
      <c r="B2427" s="10">
        <v>0.96887232845808635</v>
      </c>
      <c r="C2427" s="10">
        <v>0.96127676438380261</v>
      </c>
      <c r="D2427" s="10">
        <v>0.95520336915578274</v>
      </c>
      <c r="E2427" s="10">
        <v>0.9910856175817282</v>
      </c>
      <c r="F2427" s="10">
        <v>0.97076048231255241</v>
      </c>
      <c r="G2427" s="10">
        <v>0.95601517716047602</v>
      </c>
      <c r="H2427" s="10">
        <v>0.97817655775126555</v>
      </c>
      <c r="I2427" s="5">
        <v>0.97069086553586559</v>
      </c>
    </row>
    <row r="2428" spans="1:9" x14ac:dyDescent="0.3">
      <c r="A2428">
        <v>2426</v>
      </c>
      <c r="B2428" s="10">
        <v>0.96703200918798426</v>
      </c>
      <c r="C2428" s="10">
        <v>0.956056214349704</v>
      </c>
      <c r="D2428" s="10">
        <v>0.95937719125900522</v>
      </c>
      <c r="E2428" s="10">
        <v>0.99052000166952903</v>
      </c>
      <c r="F2428" s="10">
        <v>0.97132755398551096</v>
      </c>
      <c r="G2428" s="10">
        <v>0.96271202131205302</v>
      </c>
      <c r="H2428" s="10">
        <v>0.98060441763581596</v>
      </c>
      <c r="I2428" s="5">
        <v>0.97023159184831287</v>
      </c>
    </row>
    <row r="2429" spans="1:9" x14ac:dyDescent="0.3">
      <c r="A2429">
        <v>2427</v>
      </c>
      <c r="B2429" s="10">
        <v>0.95270743040651562</v>
      </c>
      <c r="C2429" s="10">
        <v>0.96041311306432009</v>
      </c>
      <c r="D2429" s="10">
        <v>0.95897242513564485</v>
      </c>
      <c r="E2429" s="10">
        <v>0.99251395021715016</v>
      </c>
      <c r="F2429" s="10">
        <v>0.97131689760507955</v>
      </c>
      <c r="G2429" s="10">
        <v>0.9616011449661831</v>
      </c>
      <c r="H2429" s="10">
        <v>0.98093729069942148</v>
      </c>
      <c r="I2429" s="5">
        <v>0.96681628675941245</v>
      </c>
    </row>
    <row r="2430" spans="1:9" x14ac:dyDescent="0.3">
      <c r="A2430">
        <v>2428</v>
      </c>
      <c r="B2430" s="10">
        <v>0.96665684768388638</v>
      </c>
      <c r="C2430" s="10">
        <v>0.95735845369943839</v>
      </c>
      <c r="D2430" s="10">
        <v>0.96281770330756811</v>
      </c>
      <c r="E2430" s="10">
        <v>0.98844706127702719</v>
      </c>
      <c r="F2430" s="10">
        <v>0.96062169750206994</v>
      </c>
      <c r="G2430" s="10">
        <v>0.96374065466665138</v>
      </c>
      <c r="H2430" s="10">
        <v>0.97903515890739057</v>
      </c>
      <c r="I2430" s="5">
        <v>0.96633558416083909</v>
      </c>
    </row>
    <row r="2431" spans="1:9" x14ac:dyDescent="0.3">
      <c r="A2431">
        <v>2429</v>
      </c>
      <c r="B2431" s="10">
        <v>0.96395467090437026</v>
      </c>
      <c r="C2431" s="10">
        <v>0.95595188063325642</v>
      </c>
      <c r="D2431" s="10">
        <v>0.96823999234972669</v>
      </c>
      <c r="E2431" s="10">
        <v>0.99165733177869497</v>
      </c>
      <c r="F2431" s="10">
        <v>0.96062474218219318</v>
      </c>
      <c r="G2431" s="10">
        <v>0.96350465303952448</v>
      </c>
      <c r="H2431" s="10">
        <v>0.97283209578560126</v>
      </c>
      <c r="I2431" s="5">
        <v>0.97658323690681215</v>
      </c>
    </row>
    <row r="2432" spans="1:9" x14ac:dyDescent="0.3">
      <c r="A2432">
        <v>2430</v>
      </c>
      <c r="B2432" s="10">
        <v>0.96430194878316355</v>
      </c>
      <c r="C2432" s="10">
        <v>0.95462645601320018</v>
      </c>
      <c r="D2432" s="10">
        <v>0.9568487171637281</v>
      </c>
      <c r="E2432" s="10">
        <v>0.98644434644505274</v>
      </c>
      <c r="F2432" s="10">
        <v>0.96194765569575313</v>
      </c>
      <c r="G2432" s="10">
        <v>0.96413041492963358</v>
      </c>
      <c r="H2432" s="10">
        <v>0.96602669092966886</v>
      </c>
      <c r="I2432" s="5">
        <v>0.98011784890571985</v>
      </c>
    </row>
    <row r="2433" spans="1:9" x14ac:dyDescent="0.3">
      <c r="A2433">
        <v>2431</v>
      </c>
      <c r="B2433" s="10">
        <v>0.960471752616326</v>
      </c>
      <c r="C2433" s="10">
        <v>0.95809361997922182</v>
      </c>
      <c r="D2433" s="10">
        <v>0.94961549397224954</v>
      </c>
      <c r="E2433" s="10">
        <v>0.99420574781167403</v>
      </c>
      <c r="F2433" s="10">
        <v>0.96852492593204276</v>
      </c>
      <c r="G2433" s="10">
        <v>0.96406247506727893</v>
      </c>
      <c r="H2433" s="10">
        <v>0.97223503775088049</v>
      </c>
      <c r="I2433" s="5">
        <v>0.97698864873693425</v>
      </c>
    </row>
    <row r="2434" spans="1:9" x14ac:dyDescent="0.3">
      <c r="A2434">
        <v>2432</v>
      </c>
      <c r="B2434" s="10">
        <v>0.9611460293736912</v>
      </c>
      <c r="C2434" s="10">
        <v>0.95865779489038272</v>
      </c>
      <c r="D2434" s="10">
        <v>0.95462513183669662</v>
      </c>
      <c r="E2434" s="10">
        <v>0.98730363288309375</v>
      </c>
      <c r="F2434" s="10">
        <v>0.96949313421124195</v>
      </c>
      <c r="G2434" s="10">
        <v>0.95192269439916255</v>
      </c>
      <c r="H2434" s="10">
        <v>0.97452023775102858</v>
      </c>
      <c r="I2434" s="5">
        <v>0.97455212363790023</v>
      </c>
    </row>
    <row r="2435" spans="1:9" x14ac:dyDescent="0.3">
      <c r="A2435">
        <v>2433</v>
      </c>
      <c r="B2435" s="10">
        <v>0.96804595919905978</v>
      </c>
      <c r="C2435" s="10">
        <v>0.95635472470509575</v>
      </c>
      <c r="D2435" s="10">
        <v>0.96264423211184236</v>
      </c>
      <c r="E2435" s="10">
        <v>0.98826773359057873</v>
      </c>
      <c r="F2435" s="10">
        <v>0.95747425942464159</v>
      </c>
      <c r="G2435" s="10">
        <v>0.95515281767953519</v>
      </c>
      <c r="H2435" s="10">
        <v>0.96872401948475695</v>
      </c>
      <c r="I2435" s="5">
        <v>0.9797431325427356</v>
      </c>
    </row>
    <row r="2436" spans="1:9" x14ac:dyDescent="0.3">
      <c r="A2436">
        <v>2434</v>
      </c>
      <c r="B2436" s="10">
        <v>0.96157188837834284</v>
      </c>
      <c r="C2436" s="10">
        <v>0.95692856014555716</v>
      </c>
      <c r="D2436" s="10">
        <v>0.97332322405478466</v>
      </c>
      <c r="E2436" s="10">
        <v>0.98864458853207926</v>
      </c>
      <c r="F2436" s="10">
        <v>0.96026090290746269</v>
      </c>
      <c r="G2436" s="10">
        <v>0.94852212549919834</v>
      </c>
      <c r="H2436" s="10">
        <v>0.96140081208543826</v>
      </c>
      <c r="I2436" s="5">
        <v>0.9775736000918247</v>
      </c>
    </row>
    <row r="2437" spans="1:9" x14ac:dyDescent="0.3">
      <c r="A2437">
        <v>2435</v>
      </c>
      <c r="B2437" s="10">
        <v>0.9617594691303919</v>
      </c>
      <c r="C2437" s="10">
        <v>0.95192923623244463</v>
      </c>
      <c r="D2437" s="10">
        <v>0.95352910928188317</v>
      </c>
      <c r="E2437" s="10">
        <v>0.98895036034175687</v>
      </c>
      <c r="F2437" s="10">
        <v>0.96208009928111526</v>
      </c>
      <c r="G2437" s="10">
        <v>0.9487664706181933</v>
      </c>
      <c r="H2437" s="10">
        <v>0.9605025831836459</v>
      </c>
      <c r="I2437" s="5">
        <v>0.97698459461863307</v>
      </c>
    </row>
    <row r="2438" spans="1:9" x14ac:dyDescent="0.3">
      <c r="A2438">
        <v>2436</v>
      </c>
      <c r="B2438" s="10">
        <v>0.96338939377319566</v>
      </c>
      <c r="C2438" s="10">
        <v>0.96552449911732086</v>
      </c>
      <c r="D2438" s="10">
        <v>0.96427381001108525</v>
      </c>
      <c r="E2438" s="10">
        <v>0.98678909010582372</v>
      </c>
      <c r="F2438" s="10">
        <v>0.9661394190554623</v>
      </c>
      <c r="G2438" s="10">
        <v>0.96538789834690053</v>
      </c>
      <c r="H2438" s="10">
        <v>0.95417006942601013</v>
      </c>
      <c r="I2438" s="5">
        <v>0.97292294724056638</v>
      </c>
    </row>
    <row r="2439" spans="1:9" x14ac:dyDescent="0.3">
      <c r="A2439">
        <v>2437</v>
      </c>
      <c r="B2439" s="10">
        <v>0.97385589276252227</v>
      </c>
      <c r="C2439" s="10">
        <v>0.95950598936298415</v>
      </c>
      <c r="D2439" s="10">
        <v>0.94859569360949758</v>
      </c>
      <c r="E2439" s="10">
        <v>0.98848946341330224</v>
      </c>
      <c r="F2439" s="10">
        <v>0.96378131429999125</v>
      </c>
      <c r="G2439" s="10">
        <v>0.96505415867217559</v>
      </c>
      <c r="H2439" s="10">
        <v>0.9477979279227069</v>
      </c>
      <c r="I2439" s="5">
        <v>0.98068137134958977</v>
      </c>
    </row>
    <row r="2440" spans="1:9" x14ac:dyDescent="0.3">
      <c r="A2440">
        <v>2438</v>
      </c>
      <c r="B2440" s="10">
        <v>0.96325251052170047</v>
      </c>
      <c r="C2440" s="10">
        <v>0.97010262395292279</v>
      </c>
      <c r="D2440" s="10">
        <v>0.95664370575059754</v>
      </c>
      <c r="E2440" s="10">
        <v>0.98802427862837028</v>
      </c>
      <c r="F2440" s="10">
        <v>0.95685923403974149</v>
      </c>
      <c r="G2440" s="10">
        <v>0.95695858770527853</v>
      </c>
      <c r="H2440" s="10">
        <v>0.95252419705596125</v>
      </c>
      <c r="I2440" s="5">
        <v>0.98129759733137545</v>
      </c>
    </row>
    <row r="2441" spans="1:9" x14ac:dyDescent="0.3">
      <c r="A2441">
        <v>2439</v>
      </c>
      <c r="B2441" s="10">
        <v>0.97419556601623258</v>
      </c>
      <c r="C2441" s="10">
        <v>0.97203956007771319</v>
      </c>
      <c r="D2441" s="10">
        <v>0.9682925593787346</v>
      </c>
      <c r="E2441" s="10">
        <v>0.99187210574535534</v>
      </c>
      <c r="F2441" s="10">
        <v>0.95980572322903412</v>
      </c>
      <c r="G2441" s="10">
        <v>0.96652976480542341</v>
      </c>
      <c r="H2441" s="10">
        <v>0.96210882780802764</v>
      </c>
      <c r="I2441" s="5">
        <v>0.98278198378937964</v>
      </c>
    </row>
    <row r="2442" spans="1:9" x14ac:dyDescent="0.3">
      <c r="A2442">
        <v>2440</v>
      </c>
      <c r="B2442" s="10">
        <v>0.96950351233998078</v>
      </c>
      <c r="C2442" s="10">
        <v>0.96177814585450905</v>
      </c>
      <c r="D2442" s="10">
        <v>0.96660252939613256</v>
      </c>
      <c r="E2442" s="10">
        <v>0.99007130131060972</v>
      </c>
      <c r="F2442" s="10">
        <v>0.96011628060160747</v>
      </c>
      <c r="G2442" s="10">
        <v>0.9690292365836306</v>
      </c>
      <c r="H2442" s="10">
        <v>0.96429627936886297</v>
      </c>
      <c r="I2442" s="5">
        <v>0.98540731496929923</v>
      </c>
    </row>
    <row r="2443" spans="1:9" x14ac:dyDescent="0.3">
      <c r="A2443">
        <v>2441</v>
      </c>
      <c r="B2443" s="10">
        <v>0.96126009874993712</v>
      </c>
      <c r="C2443" s="10">
        <v>0.96490236103035565</v>
      </c>
      <c r="D2443" s="10">
        <v>0.96950160104591487</v>
      </c>
      <c r="E2443" s="10">
        <v>0.98662796198797853</v>
      </c>
      <c r="F2443" s="10">
        <v>0.95832220283897185</v>
      </c>
      <c r="G2443" s="10">
        <v>0.98811795405048208</v>
      </c>
      <c r="H2443" s="10">
        <v>0.9657096689643303</v>
      </c>
      <c r="I2443" s="5">
        <v>0.98046708223938228</v>
      </c>
    </row>
    <row r="2444" spans="1:9" x14ac:dyDescent="0.3">
      <c r="A2444">
        <v>2442</v>
      </c>
      <c r="B2444" s="10">
        <v>0.96694582343704294</v>
      </c>
      <c r="C2444" s="10">
        <v>0.96943218321945412</v>
      </c>
      <c r="D2444" s="10">
        <v>0.95528484805074487</v>
      </c>
      <c r="E2444" s="10">
        <v>0.98861600282223083</v>
      </c>
      <c r="F2444" s="10">
        <v>0.96277124166909711</v>
      </c>
      <c r="G2444" s="10">
        <v>0.98812391368753083</v>
      </c>
      <c r="H2444" s="10">
        <v>0.96879006572753579</v>
      </c>
      <c r="I2444" s="5">
        <v>0.97602145194221424</v>
      </c>
    </row>
    <row r="2445" spans="1:9" x14ac:dyDescent="0.3">
      <c r="A2445">
        <v>2443</v>
      </c>
      <c r="B2445" s="10">
        <v>0.96572147879866921</v>
      </c>
      <c r="C2445" s="10">
        <v>0.97498022519684657</v>
      </c>
      <c r="D2445" s="10">
        <v>0.96223158093413075</v>
      </c>
      <c r="E2445" s="10">
        <v>0.98671200397493264</v>
      </c>
      <c r="F2445" s="10">
        <v>0.96531887776224168</v>
      </c>
      <c r="G2445" s="10">
        <v>0.99251378233757237</v>
      </c>
      <c r="H2445" s="10">
        <v>0.96657619566958886</v>
      </c>
      <c r="I2445" s="5">
        <v>0.97477799594325398</v>
      </c>
    </row>
    <row r="2446" spans="1:9" x14ac:dyDescent="0.3">
      <c r="A2446">
        <v>2444</v>
      </c>
      <c r="B2446" s="10">
        <v>0.960471752616326</v>
      </c>
      <c r="C2446" s="10">
        <v>0.97515314867132918</v>
      </c>
      <c r="D2446" s="10">
        <v>0.96267577232924695</v>
      </c>
      <c r="E2446" s="10">
        <v>0.98777663109538427</v>
      </c>
      <c r="F2446" s="10">
        <v>0.96208009928111526</v>
      </c>
      <c r="G2446" s="10">
        <v>0.98848506769267963</v>
      </c>
      <c r="H2446" s="10">
        <v>0.97343707936945545</v>
      </c>
      <c r="I2446" s="5">
        <v>0.97258471794229306</v>
      </c>
    </row>
    <row r="2447" spans="1:9" x14ac:dyDescent="0.3">
      <c r="A2447">
        <v>2445</v>
      </c>
      <c r="B2447" s="10">
        <v>0.96771389057043256</v>
      </c>
      <c r="C2447" s="10">
        <v>0.97383255431592342</v>
      </c>
      <c r="D2447" s="10">
        <v>0.95783960566052595</v>
      </c>
      <c r="E2447" s="10">
        <v>0.98886717592609819</v>
      </c>
      <c r="F2447" s="10">
        <v>0.96030733427934256</v>
      </c>
      <c r="G2447" s="10">
        <v>0.98375549973086451</v>
      </c>
      <c r="H2447" s="10">
        <v>0.97570378642162559</v>
      </c>
      <c r="I2447" s="5">
        <v>0.98101728400883381</v>
      </c>
    </row>
    <row r="2448" spans="1:9" x14ac:dyDescent="0.3">
      <c r="A2448">
        <v>2446</v>
      </c>
      <c r="B2448" s="10">
        <v>0.96474555191300915</v>
      </c>
      <c r="C2448" s="10">
        <v>0.97096144500775505</v>
      </c>
      <c r="D2448" s="10">
        <v>0.9647337715149038</v>
      </c>
      <c r="E2448" s="10">
        <v>0.99213204513357633</v>
      </c>
      <c r="F2448" s="10">
        <v>0.96148334197695473</v>
      </c>
      <c r="G2448" s="10">
        <v>0.99143330014065056</v>
      </c>
      <c r="H2448" s="10">
        <v>0.9831749374047688</v>
      </c>
      <c r="I2448" s="5">
        <v>0.98565867030397503</v>
      </c>
    </row>
    <row r="2449" spans="1:9" x14ac:dyDescent="0.3">
      <c r="A2449">
        <v>2447</v>
      </c>
      <c r="B2449" s="10">
        <v>0.97282673350128068</v>
      </c>
      <c r="C2449" s="10">
        <v>0.96436233744244648</v>
      </c>
      <c r="D2449" s="10">
        <v>0.96452876010177335</v>
      </c>
      <c r="E2449" s="10">
        <v>0.99024624585488152</v>
      </c>
      <c r="F2449" s="10">
        <v>0.96412155730376636</v>
      </c>
      <c r="G2449" s="10">
        <v>1.0046040980181847</v>
      </c>
      <c r="H2449" s="10">
        <v>0.99480700168297942</v>
      </c>
      <c r="I2449" s="5">
        <v>0.98251962441931495</v>
      </c>
    </row>
    <row r="2450" spans="1:9" x14ac:dyDescent="0.3">
      <c r="A2450">
        <v>2448</v>
      </c>
      <c r="B2450" s="10">
        <v>0.9684464694534346</v>
      </c>
      <c r="C2450" s="10">
        <v>0.95981319419474653</v>
      </c>
      <c r="D2450" s="10">
        <v>0.95961111453809</v>
      </c>
      <c r="E2450" s="10">
        <v>0.98987548919814861</v>
      </c>
      <c r="F2450" s="10">
        <v>0.96835899086532462</v>
      </c>
      <c r="G2450" s="10">
        <v>1.0256755867311249</v>
      </c>
      <c r="H2450" s="10">
        <v>0.99017583913932661</v>
      </c>
      <c r="I2450" s="5">
        <v>0.97833403685318243</v>
      </c>
    </row>
    <row r="2451" spans="1:9" x14ac:dyDescent="0.3">
      <c r="A2451">
        <v>2449</v>
      </c>
      <c r="B2451" s="10">
        <v>0.96155667912817677</v>
      </c>
      <c r="C2451" s="10">
        <v>0.95764537141966921</v>
      </c>
      <c r="D2451" s="10">
        <v>0.95971624859610571</v>
      </c>
      <c r="E2451" s="10">
        <v>0.98862467382088481</v>
      </c>
      <c r="F2451" s="10">
        <v>0.97336063913782322</v>
      </c>
      <c r="G2451" s="10">
        <v>1.0276756409246546</v>
      </c>
      <c r="H2451" s="10">
        <v>0.98960255775200612</v>
      </c>
      <c r="I2451" s="5">
        <v>0.98489591690358791</v>
      </c>
    </row>
    <row r="2452" spans="1:9" x14ac:dyDescent="0.3">
      <c r="A2452">
        <v>2450</v>
      </c>
      <c r="B2452" s="10">
        <v>0.97182799274037135</v>
      </c>
      <c r="C2452" s="10">
        <v>0.95131289446306</v>
      </c>
      <c r="D2452" s="10">
        <v>0.94840645230506926</v>
      </c>
      <c r="E2452" s="10">
        <v>0.98870957337913434</v>
      </c>
      <c r="F2452" s="10">
        <v>0.97502151214506594</v>
      </c>
      <c r="G2452" s="10">
        <v>1.032386138047914</v>
      </c>
      <c r="H2452" s="10">
        <v>0.98650102619111157</v>
      </c>
      <c r="I2452" s="5">
        <v>0.98805233758096744</v>
      </c>
    </row>
    <row r="2453" spans="1:9" x14ac:dyDescent="0.3">
      <c r="A2453">
        <v>2451</v>
      </c>
      <c r="B2453" s="10">
        <v>0.96281144226688276</v>
      </c>
      <c r="C2453" s="10">
        <v>0.95012947962372418</v>
      </c>
      <c r="D2453" s="10">
        <v>0.93757764432945456</v>
      </c>
      <c r="E2453" s="10">
        <v>0.98855883140253431</v>
      </c>
      <c r="F2453" s="10">
        <v>0.97509153978790108</v>
      </c>
      <c r="G2453" s="10">
        <v>1.0262095702106848</v>
      </c>
      <c r="H2453" s="10">
        <v>0.97666806156619668</v>
      </c>
      <c r="I2453" s="5">
        <v>0.98945969579124882</v>
      </c>
    </row>
    <row r="2454" spans="1:9" x14ac:dyDescent="0.3">
      <c r="A2454">
        <v>2452</v>
      </c>
      <c r="B2454" s="10">
        <v>0.96310041802003921</v>
      </c>
      <c r="C2454" s="10">
        <v>0.95138534843281519</v>
      </c>
      <c r="D2454" s="10">
        <v>0.96635546435979569</v>
      </c>
      <c r="E2454" s="10">
        <v>0.98561355043116072</v>
      </c>
      <c r="F2454" s="10">
        <v>0.97299147167287692</v>
      </c>
      <c r="G2454" s="10">
        <v>1.0047751396014812</v>
      </c>
      <c r="H2454" s="10">
        <v>0.97439078711518201</v>
      </c>
      <c r="I2454" s="5">
        <v>0.98370284780351425</v>
      </c>
    </row>
    <row r="2455" spans="1:9" x14ac:dyDescent="0.3">
      <c r="A2455">
        <v>2453</v>
      </c>
      <c r="B2455" s="10">
        <v>0.96599017555160427</v>
      </c>
      <c r="C2455" s="10">
        <v>0.94922525408117853</v>
      </c>
      <c r="D2455" s="10">
        <v>0.96092529026328599</v>
      </c>
      <c r="E2455" s="10">
        <v>0.98494750339169423</v>
      </c>
      <c r="F2455" s="10">
        <v>0.9697085453299632</v>
      </c>
      <c r="G2455" s="10">
        <v>0.99846567185806701</v>
      </c>
      <c r="H2455" s="10">
        <v>0.97922537208659377</v>
      </c>
      <c r="I2455" s="5">
        <v>0.98411578871048155</v>
      </c>
    </row>
    <row r="2456" spans="1:9" x14ac:dyDescent="0.3">
      <c r="A2456">
        <v>2454</v>
      </c>
      <c r="B2456" s="10">
        <v>0.96945281483942702</v>
      </c>
      <c r="C2456" s="10">
        <v>0.95075161771068928</v>
      </c>
      <c r="D2456" s="10">
        <v>0.94653769442384073</v>
      </c>
      <c r="E2456" s="10">
        <v>0.98807544704899886</v>
      </c>
      <c r="F2456" s="10">
        <v>0.96567434416663311</v>
      </c>
      <c r="G2456" s="10">
        <v>1.0067495673557016</v>
      </c>
      <c r="H2456" s="10">
        <v>0.97036725000509461</v>
      </c>
      <c r="I2456" s="5">
        <v>0.98332233984295681</v>
      </c>
    </row>
    <row r="2457" spans="1:9" x14ac:dyDescent="0.3">
      <c r="A2457">
        <v>2455</v>
      </c>
      <c r="B2457" s="10">
        <v>0.96856814345476361</v>
      </c>
      <c r="C2457" s="10">
        <v>0.9544496683269974</v>
      </c>
      <c r="D2457" s="10">
        <v>0.94227188001985462</v>
      </c>
      <c r="E2457" s="10">
        <v>0.98854673011869842</v>
      </c>
      <c r="F2457" s="10">
        <v>0.96555179579167161</v>
      </c>
      <c r="G2457" s="10">
        <v>1.0034497163218599</v>
      </c>
      <c r="H2457" s="10">
        <v>0.97267094295322087</v>
      </c>
      <c r="I2457" s="5">
        <v>0.98055221872370779</v>
      </c>
    </row>
    <row r="2458" spans="1:9" x14ac:dyDescent="0.3">
      <c r="A2458">
        <v>2456</v>
      </c>
      <c r="B2458" s="10">
        <v>0.96486722591433816</v>
      </c>
      <c r="C2458" s="10">
        <v>0.95561086394894168</v>
      </c>
      <c r="D2458" s="10">
        <v>0.95287464977073555</v>
      </c>
      <c r="E2458" s="10">
        <v>0.99042128568485277</v>
      </c>
      <c r="F2458" s="10">
        <v>0.96027993215823304</v>
      </c>
      <c r="G2458" s="10">
        <v>1.0020891311836511</v>
      </c>
      <c r="H2458" s="10">
        <v>0.95707610410827937</v>
      </c>
      <c r="I2458" s="5">
        <v>0.98398663608459991</v>
      </c>
    </row>
    <row r="2459" spans="1:9" x14ac:dyDescent="0.3">
      <c r="A2459">
        <v>2457</v>
      </c>
      <c r="B2459" s="10">
        <v>0.97053774135127768</v>
      </c>
      <c r="C2459" s="10">
        <v>0.96196652617587275</v>
      </c>
      <c r="D2459" s="10">
        <v>0.94754435302934081</v>
      </c>
      <c r="E2459" s="10">
        <v>0.98660804727678431</v>
      </c>
      <c r="F2459" s="10">
        <v>0.96017260718388786</v>
      </c>
      <c r="G2459" s="10">
        <v>1.0061238054655925</v>
      </c>
      <c r="H2459" s="10">
        <v>0.96858135960035463</v>
      </c>
      <c r="I2459" s="5">
        <v>0.98456000424434387</v>
      </c>
    </row>
    <row r="2460" spans="1:9" x14ac:dyDescent="0.3">
      <c r="A2460">
        <v>2458</v>
      </c>
      <c r="B2460" s="10">
        <v>0.96345530052391559</v>
      </c>
      <c r="C2460" s="10">
        <v>0.95968567520797721</v>
      </c>
      <c r="D2460" s="10">
        <v>0.95005180031301462</v>
      </c>
      <c r="E2460" s="10">
        <v>0.99051914409823361</v>
      </c>
      <c r="F2460" s="10">
        <v>0.95568170400206764</v>
      </c>
      <c r="G2460" s="10">
        <v>1.014870764761908</v>
      </c>
      <c r="H2460" s="10">
        <v>0.9715217383288689</v>
      </c>
      <c r="I2460" s="5">
        <v>0.98615095609769476</v>
      </c>
    </row>
    <row r="2461" spans="1:9" x14ac:dyDescent="0.3">
      <c r="A2461">
        <v>2459</v>
      </c>
      <c r="B2461" s="10">
        <v>0.96514352729235631</v>
      </c>
      <c r="C2461" s="10">
        <v>0.96072611421366272</v>
      </c>
      <c r="D2461" s="10">
        <v>0.94174620972977618</v>
      </c>
      <c r="E2461" s="10">
        <v>0.98824353102290707</v>
      </c>
      <c r="F2461" s="10">
        <v>0.94954591238365171</v>
      </c>
      <c r="G2461" s="10">
        <v>1.0166562720216858</v>
      </c>
      <c r="H2461" s="10">
        <v>0.96332143682544713</v>
      </c>
      <c r="I2461" s="5">
        <v>0.98666640828170704</v>
      </c>
    </row>
    <row r="2462" spans="1:9" x14ac:dyDescent="0.3">
      <c r="A2462">
        <v>2460</v>
      </c>
      <c r="B2462" s="10">
        <v>0.96312323189528837</v>
      </c>
      <c r="C2462" s="10">
        <v>0.96729044387348873</v>
      </c>
      <c r="D2462" s="10">
        <v>0.96567997803704497</v>
      </c>
      <c r="E2462" s="10">
        <v>0.99194585687676406</v>
      </c>
      <c r="F2462" s="10">
        <v>0.95592071139174406</v>
      </c>
      <c r="G2462" s="10">
        <v>1.0047352100332554</v>
      </c>
      <c r="H2462" s="10">
        <v>0.96290666642079603</v>
      </c>
      <c r="I2462" s="5">
        <v>0.98686911419676815</v>
      </c>
    </row>
    <row r="2463" spans="1:9" x14ac:dyDescent="0.3">
      <c r="A2463">
        <v>2461</v>
      </c>
      <c r="B2463" s="10">
        <v>0.96780768094645697</v>
      </c>
      <c r="C2463" s="10">
        <v>0.9637527580435723</v>
      </c>
      <c r="D2463" s="10">
        <v>0.94938419904461513</v>
      </c>
      <c r="E2463" s="10">
        <v>0.99686088382808702</v>
      </c>
      <c r="F2463" s="10">
        <v>0.96203823492942042</v>
      </c>
      <c r="G2463" s="10">
        <v>0.99473076731967314</v>
      </c>
      <c r="H2463" s="10">
        <v>0.96933428676803346</v>
      </c>
      <c r="I2463" s="5">
        <v>0.99011009219871615</v>
      </c>
    </row>
    <row r="2464" spans="1:9" x14ac:dyDescent="0.3">
      <c r="A2464">
        <v>2462</v>
      </c>
      <c r="B2464" s="10">
        <v>0.9633184172724204</v>
      </c>
      <c r="C2464" s="10">
        <v>0.96721992200959372</v>
      </c>
      <c r="D2464" s="10">
        <v>0.95268803681775771</v>
      </c>
      <c r="E2464" s="10">
        <v>0.99577881942462809</v>
      </c>
      <c r="F2464" s="10">
        <v>0.95838461878149872</v>
      </c>
      <c r="G2464" s="10">
        <v>0.98444860551962332</v>
      </c>
      <c r="H2464" s="10">
        <v>0.97613440792454353</v>
      </c>
      <c r="I2464" s="5">
        <v>0.98743437411990997</v>
      </c>
    </row>
    <row r="2465" spans="1:9" x14ac:dyDescent="0.3">
      <c r="A2465">
        <v>2463</v>
      </c>
      <c r="B2465" s="10">
        <v>0.9625148618886431</v>
      </c>
      <c r="C2465" s="10">
        <v>0.9631740923384603</v>
      </c>
      <c r="D2465" s="10">
        <v>0.94904514170751453</v>
      </c>
      <c r="E2465" s="10">
        <v>0.99651861759550309</v>
      </c>
      <c r="F2465" s="10">
        <v>0.95357174067664274</v>
      </c>
      <c r="G2465" s="10">
        <v>0.9756325144335436</v>
      </c>
      <c r="H2465" s="10">
        <v>0.97323894064111893</v>
      </c>
      <c r="I2465" s="5">
        <v>0.98545017279134062</v>
      </c>
    </row>
    <row r="2466" spans="1:9" x14ac:dyDescent="0.3">
      <c r="A2466">
        <v>2464</v>
      </c>
      <c r="B2466" s="10">
        <v>0.96447685516007409</v>
      </c>
      <c r="C2466" s="10">
        <v>0.9558562413931796</v>
      </c>
      <c r="D2466" s="10">
        <v>0.96125646254603547</v>
      </c>
      <c r="E2466" s="10">
        <v>0.99180712089830025</v>
      </c>
      <c r="F2466" s="10">
        <v>0.9509731061914336</v>
      </c>
      <c r="G2466" s="10">
        <v>0.97622251850136077</v>
      </c>
      <c r="H2466" s="10">
        <v>0.97743683983214258</v>
      </c>
      <c r="I2466" s="5">
        <v>0.976913357968483</v>
      </c>
    </row>
    <row r="2467" spans="1:9" x14ac:dyDescent="0.3">
      <c r="A2467">
        <v>2465</v>
      </c>
      <c r="B2467" s="10">
        <v>0.96598257092652118</v>
      </c>
      <c r="C2467" s="10">
        <v>0.95490564530999056</v>
      </c>
      <c r="D2467" s="10">
        <v>0.9522438454226414</v>
      </c>
      <c r="E2467" s="10">
        <v>0.98941468755539352</v>
      </c>
      <c r="F2467" s="10">
        <v>0.9525000132732524</v>
      </c>
      <c r="G2467" s="10">
        <v>0.97986385673809073</v>
      </c>
      <c r="H2467" s="10">
        <v>0.98192270064168186</v>
      </c>
      <c r="I2467" s="5">
        <v>0.97548862496548228</v>
      </c>
    </row>
    <row r="2468" spans="1:9" x14ac:dyDescent="0.3">
      <c r="A2468">
        <v>2466</v>
      </c>
      <c r="B2468" s="10">
        <v>0.96592426880088433</v>
      </c>
      <c r="C2468" s="10">
        <v>0.95211568444794814</v>
      </c>
      <c r="D2468" s="10">
        <v>0.95741118437411199</v>
      </c>
      <c r="E2468" s="10">
        <v>0.98548281845145413</v>
      </c>
      <c r="F2468" s="10">
        <v>0.95447905535337663</v>
      </c>
      <c r="G2468" s="10">
        <v>0.99142138086655318</v>
      </c>
      <c r="H2468" s="10">
        <v>0.98232954549719953</v>
      </c>
      <c r="I2468" s="5">
        <v>0.97848635586935695</v>
      </c>
    </row>
    <row r="2469" spans="1:9" x14ac:dyDescent="0.3">
      <c r="A2469">
        <v>2467</v>
      </c>
      <c r="B2469" s="10">
        <v>0.97402826426440514</v>
      </c>
      <c r="C2469" s="10">
        <v>0.94527506365012204</v>
      </c>
      <c r="D2469" s="10">
        <v>0.94756537984094391</v>
      </c>
      <c r="E2469" s="10">
        <v>0.98468499128958709</v>
      </c>
      <c r="F2469" s="10">
        <v>0.95008634310553186</v>
      </c>
      <c r="G2469" s="10">
        <v>0.99502874917210604</v>
      </c>
      <c r="H2469" s="10">
        <v>0.97638538364710326</v>
      </c>
      <c r="I2469" s="5">
        <v>0.98640346975188509</v>
      </c>
    </row>
    <row r="2470" spans="1:9" x14ac:dyDescent="0.3">
      <c r="A2470">
        <v>2468</v>
      </c>
      <c r="B2470" s="10">
        <v>0.96449713416029559</v>
      </c>
      <c r="C2470" s="10">
        <v>0.94500843304142268</v>
      </c>
      <c r="D2470" s="10">
        <v>0.95070363147271186</v>
      </c>
      <c r="E2470" s="10">
        <v>0.98484268912225048</v>
      </c>
      <c r="F2470" s="10">
        <v>0.95819813212394855</v>
      </c>
      <c r="G2470" s="10">
        <v>0.98122444187629942</v>
      </c>
      <c r="H2470" s="10">
        <v>0.9713843621438889</v>
      </c>
      <c r="I2470" s="5">
        <v>0.98703707052639023</v>
      </c>
    </row>
    <row r="2471" spans="1:9" x14ac:dyDescent="0.3">
      <c r="A2471">
        <v>2469</v>
      </c>
      <c r="B2471" s="10">
        <v>0.96418787940691764</v>
      </c>
      <c r="C2471" s="10">
        <v>0.95169158721164748</v>
      </c>
      <c r="D2471" s="10">
        <v>0.95942450158511217</v>
      </c>
      <c r="E2471" s="10">
        <v>0.9904948462448625</v>
      </c>
      <c r="F2471" s="10">
        <v>0.95904455319821713</v>
      </c>
      <c r="G2471" s="10">
        <v>0.97843354384641279</v>
      </c>
      <c r="H2471" s="10">
        <v>0.97872342064147444</v>
      </c>
      <c r="I2471" s="5">
        <v>0.98638841159819479</v>
      </c>
    </row>
    <row r="2472" spans="1:9" x14ac:dyDescent="0.3">
      <c r="A2472">
        <v>2470</v>
      </c>
      <c r="B2472" s="10">
        <v>0.96864925945564972</v>
      </c>
      <c r="C2472" s="10">
        <v>0.95852930985068341</v>
      </c>
      <c r="D2472" s="10">
        <v>0.96358255357963229</v>
      </c>
      <c r="E2472" s="10">
        <v>0.98928386028998749</v>
      </c>
      <c r="F2472" s="10">
        <v>0.95020889148049337</v>
      </c>
      <c r="G2472" s="10">
        <v>0.9748833880565273</v>
      </c>
      <c r="H2472" s="10">
        <v>0.98092936515028795</v>
      </c>
      <c r="I2472" s="5">
        <v>0.97872960296743028</v>
      </c>
    </row>
    <row r="2473" spans="1:9" x14ac:dyDescent="0.3">
      <c r="A2473">
        <v>2471</v>
      </c>
      <c r="B2473" s="10">
        <v>0.96459852916140321</v>
      </c>
      <c r="C2473" s="10">
        <v>0.95413859928351497</v>
      </c>
      <c r="D2473" s="10">
        <v>0.9599186316577859</v>
      </c>
      <c r="E2473" s="10">
        <v>0.98915998888064471</v>
      </c>
      <c r="F2473" s="10">
        <v>0.94880301043357429</v>
      </c>
      <c r="G2473" s="10">
        <v>0.97663134960289866</v>
      </c>
      <c r="H2473" s="10">
        <v>0.97794407497668401</v>
      </c>
      <c r="I2473" s="5">
        <v>0.97938810761150008</v>
      </c>
    </row>
    <row r="2474" spans="1:9" x14ac:dyDescent="0.3">
      <c r="A2474">
        <v>2472</v>
      </c>
      <c r="B2474" s="10">
        <v>0.97606376891163915</v>
      </c>
      <c r="C2474" s="10">
        <v>0.95748114242155735</v>
      </c>
      <c r="D2474" s="10">
        <v>0.95553454143853211</v>
      </c>
      <c r="E2474" s="10">
        <v>0.99138795910622401</v>
      </c>
      <c r="F2474" s="10">
        <v>0.94342382182579054</v>
      </c>
      <c r="G2474" s="10">
        <v>0.98115471412283017</v>
      </c>
      <c r="H2474" s="10">
        <v>0.97972203983229056</v>
      </c>
      <c r="I2474" s="5">
        <v>0.97832419113730817</v>
      </c>
    </row>
    <row r="2475" spans="1:9" x14ac:dyDescent="0.3">
      <c r="A2475">
        <v>2473</v>
      </c>
      <c r="B2475" s="10">
        <v>0.96924242021212892</v>
      </c>
      <c r="C2475" s="10">
        <v>0.95204806074284332</v>
      </c>
      <c r="D2475" s="10">
        <v>0.95069048971545989</v>
      </c>
      <c r="E2475" s="10">
        <v>0.98835958900489129</v>
      </c>
      <c r="F2475" s="10">
        <v>0.94518364693703949</v>
      </c>
      <c r="G2475" s="10">
        <v>0.97235054231084761</v>
      </c>
      <c r="H2475" s="10">
        <v>0.96579685000479842</v>
      </c>
      <c r="I2475" s="5">
        <v>0.9738380196571278</v>
      </c>
    </row>
    <row r="2476" spans="1:9" x14ac:dyDescent="0.3">
      <c r="A2476">
        <v>2474</v>
      </c>
      <c r="B2476" s="10">
        <v>0.95729301933160438</v>
      </c>
      <c r="C2476" s="10">
        <v>0.94881178342710859</v>
      </c>
      <c r="D2476" s="10">
        <v>0.96307265339825621</v>
      </c>
      <c r="E2476" s="10">
        <v>0.98947624211726681</v>
      </c>
      <c r="F2476" s="10">
        <v>0.93847926130560344</v>
      </c>
      <c r="G2476" s="10">
        <v>0.96721154728378989</v>
      </c>
      <c r="H2476" s="10">
        <v>0.97027742711491538</v>
      </c>
      <c r="I2476" s="5">
        <v>0.97256386819102958</v>
      </c>
    </row>
    <row r="2477" spans="1:9" x14ac:dyDescent="0.3">
      <c r="A2477">
        <v>2475</v>
      </c>
      <c r="B2477" s="10">
        <v>0.96825635382635789</v>
      </c>
      <c r="C2477" s="10">
        <v>0.947261268474346</v>
      </c>
      <c r="D2477" s="10">
        <v>0.95591565239883902</v>
      </c>
      <c r="E2477" s="10">
        <v>0.9891504603106952</v>
      </c>
      <c r="F2477" s="10">
        <v>0.94591969835683953</v>
      </c>
      <c r="G2477" s="10">
        <v>0.96520493748950675</v>
      </c>
      <c r="H2477" s="10">
        <v>0.95462446757632846</v>
      </c>
      <c r="I2477" s="5">
        <v>0.9691908417644135</v>
      </c>
    </row>
    <row r="2478" spans="1:9" x14ac:dyDescent="0.3">
      <c r="A2478">
        <v>2476</v>
      </c>
      <c r="B2478" s="10">
        <v>0.9711841344833384</v>
      </c>
      <c r="C2478" s="10">
        <v>0.94071625987312135</v>
      </c>
      <c r="D2478" s="10">
        <v>0.95777915357716692</v>
      </c>
      <c r="E2478" s="10">
        <v>0.98892177463190856</v>
      </c>
      <c r="F2478" s="10">
        <v>0.94306607191130665</v>
      </c>
      <c r="G2478" s="10">
        <v>0.96313515554250773</v>
      </c>
      <c r="H2478" s="10">
        <v>0.9480198432984438</v>
      </c>
      <c r="I2478" s="5">
        <v>0.97375462065207419</v>
      </c>
    </row>
    <row r="2479" spans="1:9" x14ac:dyDescent="0.3">
      <c r="A2479">
        <v>2477</v>
      </c>
      <c r="B2479" s="10">
        <v>0.95800785408941258</v>
      </c>
      <c r="C2479" s="10">
        <v>0.94903687375981494</v>
      </c>
      <c r="D2479" s="10">
        <v>0.9544884575612762</v>
      </c>
      <c r="E2479" s="10">
        <v>0.98537190589724277</v>
      </c>
      <c r="F2479" s="10">
        <v>0.95440293835029499</v>
      </c>
      <c r="G2479" s="10">
        <v>0.96251535328944726</v>
      </c>
      <c r="H2479" s="10">
        <v>0.95269591728718628</v>
      </c>
      <c r="I2479" s="5">
        <v>0.97311175332145206</v>
      </c>
    </row>
    <row r="2480" spans="1:9" x14ac:dyDescent="0.3">
      <c r="A2480">
        <v>2478</v>
      </c>
      <c r="B2480" s="10">
        <v>0.97216006136899846</v>
      </c>
      <c r="C2480" s="10">
        <v>0.94737622877302441</v>
      </c>
      <c r="D2480" s="10">
        <v>0.94707650647117092</v>
      </c>
      <c r="E2480" s="10">
        <v>0.98383437585020017</v>
      </c>
      <c r="F2480" s="10">
        <v>0.95895930215476555</v>
      </c>
      <c r="G2480" s="10">
        <v>0.95703844684173056</v>
      </c>
      <c r="H2480" s="10">
        <v>0.96070336376169374</v>
      </c>
      <c r="I2480" s="5">
        <v>0.9713377869847889</v>
      </c>
    </row>
    <row r="2481" spans="1:9" x14ac:dyDescent="0.3">
      <c r="A2481">
        <v>2479</v>
      </c>
      <c r="B2481" s="10">
        <v>0.9680180755737553</v>
      </c>
      <c r="C2481" s="10">
        <v>0.95306724658406716</v>
      </c>
      <c r="D2481" s="10">
        <v>0.94299204831726191</v>
      </c>
      <c r="E2481" s="10">
        <v>0.98826249287710644</v>
      </c>
      <c r="F2481" s="10">
        <v>0.96300872671871207</v>
      </c>
      <c r="G2481" s="10">
        <v>0.95828997062194876</v>
      </c>
      <c r="H2481" s="10">
        <v>0.96829603983154999</v>
      </c>
      <c r="I2481" s="5">
        <v>0.96232026956335781</v>
      </c>
    </row>
    <row r="2482" spans="1:9" x14ac:dyDescent="0.3">
      <c r="A2482">
        <v>2480</v>
      </c>
      <c r="B2482" s="10">
        <v>0.96934381521323643</v>
      </c>
      <c r="C2482" s="10">
        <v>0.94413995145728968</v>
      </c>
      <c r="D2482" s="10">
        <v>0.95581840339517454</v>
      </c>
      <c r="E2482" s="10">
        <v>0.98471100428554903</v>
      </c>
      <c r="F2482" s="10">
        <v>0.95543432374205206</v>
      </c>
      <c r="G2482" s="10">
        <v>0.95423741742886137</v>
      </c>
      <c r="H2482" s="10">
        <v>0.9694003330108123</v>
      </c>
      <c r="I2482" s="5">
        <v>0.96622786044597797</v>
      </c>
    </row>
    <row r="2483" spans="1:9" x14ac:dyDescent="0.3">
      <c r="A2483">
        <v>2481</v>
      </c>
      <c r="B2483" s="10">
        <v>0.96585329230010919</v>
      </c>
      <c r="C2483" s="10">
        <v>0.94552237320021992</v>
      </c>
      <c r="D2483" s="10">
        <v>0.95033040556675619</v>
      </c>
      <c r="E2483" s="10">
        <v>0.98500029166921421</v>
      </c>
      <c r="F2483" s="10">
        <v>0.94827019141200242</v>
      </c>
      <c r="G2483" s="10">
        <v>0.96033591402075302</v>
      </c>
      <c r="H2483" s="10">
        <v>0.96811903590090276</v>
      </c>
      <c r="I2483" s="5">
        <v>0.96617747354709138</v>
      </c>
    </row>
    <row r="2484" spans="1:9" x14ac:dyDescent="0.3">
      <c r="A2484">
        <v>2482</v>
      </c>
      <c r="B2484" s="10">
        <v>0.95909531547629101</v>
      </c>
      <c r="C2484" s="10">
        <v>0.95391737316252878</v>
      </c>
      <c r="D2484" s="10">
        <v>0.95112416770477459</v>
      </c>
      <c r="E2484" s="10">
        <v>0.98754966055918847</v>
      </c>
      <c r="F2484" s="10">
        <v>0.94279585655036657</v>
      </c>
      <c r="G2484" s="10">
        <v>0.95163067218377828</v>
      </c>
      <c r="H2484" s="10">
        <v>0.96834095127663955</v>
      </c>
      <c r="I2484" s="5">
        <v>0.9661137659737864</v>
      </c>
    </row>
    <row r="2485" spans="1:9" x14ac:dyDescent="0.3">
      <c r="A2485">
        <v>2483</v>
      </c>
      <c r="B2485" s="10">
        <v>0.96856814345476361</v>
      </c>
      <c r="C2485" s="10">
        <v>0.9599774231928585</v>
      </c>
      <c r="D2485" s="10">
        <v>0.95667524596800224</v>
      </c>
      <c r="E2485" s="10">
        <v>0.98959916066961473</v>
      </c>
      <c r="F2485" s="10">
        <v>0.94421467748780952</v>
      </c>
      <c r="G2485" s="10">
        <v>0.94503752571684785</v>
      </c>
      <c r="H2485" s="10">
        <v>0.97759006711538943</v>
      </c>
      <c r="I2485" s="5">
        <v>0.96753676149751511</v>
      </c>
    </row>
    <row r="2486" spans="1:9" x14ac:dyDescent="0.3">
      <c r="A2486">
        <v>2484</v>
      </c>
      <c r="B2486" s="10">
        <v>0.95761748333514851</v>
      </c>
      <c r="C2486" s="10">
        <v>0.96349772007003365</v>
      </c>
      <c r="D2486" s="10">
        <v>0.9403479267581677</v>
      </c>
      <c r="E2486" s="10">
        <v>0.9869095312299847</v>
      </c>
      <c r="F2486" s="10">
        <v>0.94037457468233776</v>
      </c>
      <c r="G2486" s="10">
        <v>0.93270703666317445</v>
      </c>
      <c r="H2486" s="10">
        <v>0.96989435890679809</v>
      </c>
      <c r="I2486" s="5">
        <v>0.95926404352399408</v>
      </c>
    </row>
    <row r="2487" spans="1:9" x14ac:dyDescent="0.3">
      <c r="A2487">
        <v>2485</v>
      </c>
      <c r="B2487" s="10">
        <v>0.96526520129368532</v>
      </c>
      <c r="C2487" s="10">
        <v>0.96786621141981066</v>
      </c>
      <c r="D2487" s="10">
        <v>0.95324261897379037</v>
      </c>
      <c r="E2487" s="10">
        <v>0.98711134634151398</v>
      </c>
      <c r="F2487" s="10">
        <v>0.94752805063195589</v>
      </c>
      <c r="G2487" s="10">
        <v>0.93093881235083764</v>
      </c>
      <c r="H2487" s="10">
        <v>0.96909387844431838</v>
      </c>
      <c r="I2487" s="5">
        <v>0.96702710091107591</v>
      </c>
    </row>
    <row r="2488" spans="1:9" x14ac:dyDescent="0.3">
      <c r="A2488">
        <v>2486</v>
      </c>
      <c r="B2488" s="10">
        <v>0.96430194878316355</v>
      </c>
      <c r="C2488" s="10">
        <v>0.96857529427048206</v>
      </c>
      <c r="D2488" s="10">
        <v>0.95059849741469615</v>
      </c>
      <c r="E2488" s="10">
        <v>0.98967367408661933</v>
      </c>
      <c r="F2488" s="10">
        <v>0.9550742903174757</v>
      </c>
      <c r="G2488" s="10">
        <v>0.9279291956412653</v>
      </c>
      <c r="H2488" s="10">
        <v>0.96856815035179888</v>
      </c>
      <c r="I2488" s="5">
        <v>0.96401720765229759</v>
      </c>
    </row>
    <row r="2489" spans="1:9" x14ac:dyDescent="0.3">
      <c r="A2489">
        <v>2487</v>
      </c>
      <c r="B2489" s="10">
        <v>0.95829176009251371</v>
      </c>
      <c r="C2489" s="10">
        <v>0.97585643520442011</v>
      </c>
      <c r="D2489" s="10">
        <v>0.95546620430082196</v>
      </c>
      <c r="E2489" s="10">
        <v>0.99237626238138066</v>
      </c>
      <c r="F2489" s="10">
        <v>0.95535516205884707</v>
      </c>
      <c r="G2489" s="10">
        <v>0.92685884482732639</v>
      </c>
      <c r="H2489" s="10">
        <v>0.96811639405119154</v>
      </c>
      <c r="I2489" s="5">
        <v>0.9730289334761556</v>
      </c>
    </row>
    <row r="2490" spans="1:9" x14ac:dyDescent="0.3">
      <c r="A2490">
        <v>2488</v>
      </c>
      <c r="B2490" s="10">
        <v>0.96391918265398269</v>
      </c>
      <c r="C2490" s="10">
        <v>0.96540277644813199</v>
      </c>
      <c r="D2490" s="10">
        <v>0.95612592051487033</v>
      </c>
      <c r="E2490" s="10">
        <v>0.99498451783364239</v>
      </c>
      <c r="F2490" s="10">
        <v>0.95621756770376265</v>
      </c>
      <c r="G2490" s="10">
        <v>0.92395054194758119</v>
      </c>
      <c r="H2490" s="10">
        <v>0.97663107567024054</v>
      </c>
      <c r="I2490" s="5">
        <v>0.97221984729518318</v>
      </c>
    </row>
    <row r="2491" spans="1:9" x14ac:dyDescent="0.3">
      <c r="A2491">
        <v>2489</v>
      </c>
      <c r="B2491" s="10">
        <v>0.96327532439694974</v>
      </c>
      <c r="C2491" s="10">
        <v>0.95830518557090705</v>
      </c>
      <c r="D2491" s="10">
        <v>0.96570100484864818</v>
      </c>
      <c r="E2491" s="10">
        <v>0.99444319977481432</v>
      </c>
      <c r="F2491" s="10">
        <v>0.95809689650984986</v>
      </c>
      <c r="G2491" s="10">
        <v>0.92544641084679435</v>
      </c>
      <c r="H2491" s="10">
        <v>0.97108054942710631</v>
      </c>
      <c r="I2491" s="5">
        <v>0.9673398471800273</v>
      </c>
    </row>
    <row r="2492" spans="1:9" x14ac:dyDescent="0.3">
      <c r="A2492">
        <v>2490</v>
      </c>
      <c r="B2492" s="10">
        <v>0.965381805544959</v>
      </c>
      <c r="C2492" s="10">
        <v>0.95498099743853593</v>
      </c>
      <c r="D2492" s="10">
        <v>0.95783960566052595</v>
      </c>
      <c r="E2492" s="10">
        <v>0.99152564694199352</v>
      </c>
      <c r="F2492" s="10">
        <v>0.96471603109783455</v>
      </c>
      <c r="G2492" s="10">
        <v>0.92668601535291539</v>
      </c>
      <c r="H2492" s="10">
        <v>0.97222975405145817</v>
      </c>
      <c r="I2492" s="5">
        <v>0.96766012252582378</v>
      </c>
    </row>
    <row r="2493" spans="1:9" x14ac:dyDescent="0.3">
      <c r="A2493">
        <v>2491</v>
      </c>
      <c r="B2493" s="10">
        <v>0.97737429930095421</v>
      </c>
      <c r="C2493" s="10">
        <v>0.95224899975229793</v>
      </c>
      <c r="D2493" s="10">
        <v>0.95651754488097873</v>
      </c>
      <c r="E2493" s="10">
        <v>0.99077031720210096</v>
      </c>
      <c r="F2493" s="10">
        <v>0.96341899736532233</v>
      </c>
      <c r="G2493" s="10">
        <v>0.92735707048459415</v>
      </c>
      <c r="H2493" s="10">
        <v>0.97040951960047306</v>
      </c>
      <c r="I2493" s="5">
        <v>0.96763521865625912</v>
      </c>
    </row>
    <row r="2494" spans="1:9" x14ac:dyDescent="0.3">
      <c r="A2494">
        <v>2492</v>
      </c>
      <c r="B2494" s="10">
        <v>0.96642363918133911</v>
      </c>
      <c r="C2494" s="10">
        <v>0.95367392782415128</v>
      </c>
      <c r="D2494" s="10">
        <v>0.96623456019307763</v>
      </c>
      <c r="E2494" s="10">
        <v>0.99353007691655892</v>
      </c>
      <c r="F2494" s="10">
        <v>0.95592680075199066</v>
      </c>
      <c r="G2494" s="10">
        <v>0.92011849532529422</v>
      </c>
      <c r="H2494" s="10">
        <v>0.96803449671014574</v>
      </c>
      <c r="I2494" s="5">
        <v>0.96822017001114957</v>
      </c>
    </row>
    <row r="2495" spans="1:9" x14ac:dyDescent="0.3">
      <c r="A2495">
        <v>2493</v>
      </c>
      <c r="B2495" s="10">
        <v>0.95850215471981193</v>
      </c>
      <c r="C2495" s="10">
        <v>0.95336865509824908</v>
      </c>
      <c r="D2495" s="10">
        <v>0.95270906362936081</v>
      </c>
      <c r="E2495" s="10">
        <v>0.99602923024289958</v>
      </c>
      <c r="F2495" s="10">
        <v>0.9544866670536849</v>
      </c>
      <c r="G2495" s="10">
        <v>0.92665383331285256</v>
      </c>
      <c r="H2495" s="10">
        <v>0.97230372584337044</v>
      </c>
      <c r="I2495" s="5">
        <v>0.9757469302172459</v>
      </c>
    </row>
    <row r="2496" spans="1:9" x14ac:dyDescent="0.3">
      <c r="A2496">
        <v>2494</v>
      </c>
      <c r="B2496" s="10">
        <v>0.95905982722590344</v>
      </c>
      <c r="C2496" s="10">
        <v>0.9517447201228012</v>
      </c>
      <c r="D2496" s="10">
        <v>0.96208176490145847</v>
      </c>
      <c r="E2496" s="10">
        <v>0.99120510584889421</v>
      </c>
      <c r="F2496" s="10">
        <v>0.95871572774490421</v>
      </c>
      <c r="G2496" s="10">
        <v>0.93579591654549388</v>
      </c>
      <c r="H2496" s="10">
        <v>0.97874191358945262</v>
      </c>
      <c r="I2496" s="5">
        <v>0.97827438339817885</v>
      </c>
    </row>
    <row r="2497" spans="1:9" x14ac:dyDescent="0.3">
      <c r="A2497">
        <v>2495</v>
      </c>
      <c r="B2497" s="10">
        <v>0.95641595257202416</v>
      </c>
      <c r="C2497" s="10">
        <v>0.96378463779026458</v>
      </c>
      <c r="D2497" s="10">
        <v>0.9586806781246513</v>
      </c>
      <c r="E2497" s="10">
        <v>0.9936055431905586</v>
      </c>
      <c r="F2497" s="10">
        <v>0.9640081429691747</v>
      </c>
      <c r="G2497" s="10">
        <v>0.92980886516641215</v>
      </c>
      <c r="H2497" s="10">
        <v>0.97599703173956354</v>
      </c>
      <c r="I2497" s="5">
        <v>0.97850952225964971</v>
      </c>
    </row>
    <row r="2498" spans="1:9" x14ac:dyDescent="0.3">
      <c r="A2498">
        <v>2496</v>
      </c>
      <c r="B2498" s="10">
        <v>0.96448445978515718</v>
      </c>
      <c r="C2498" s="10">
        <v>0.96519507506816693</v>
      </c>
      <c r="D2498" s="10">
        <v>0.94793334904399873</v>
      </c>
      <c r="E2498" s="10">
        <v>0.98967891480009151</v>
      </c>
      <c r="F2498" s="10">
        <v>0.96887430297618782</v>
      </c>
      <c r="G2498" s="10">
        <v>0.92593510108478438</v>
      </c>
      <c r="H2498" s="10">
        <v>0.98218688561279721</v>
      </c>
      <c r="I2498" s="5">
        <v>0.97350789859545706</v>
      </c>
    </row>
    <row r="2499" spans="1:9" x14ac:dyDescent="0.3">
      <c r="A2499">
        <v>2497</v>
      </c>
      <c r="B2499" s="10">
        <v>0.95892801372446357</v>
      </c>
      <c r="C2499" s="10">
        <v>0.96598917057668443</v>
      </c>
      <c r="D2499" s="10">
        <v>0.95737438745380643</v>
      </c>
      <c r="E2499" s="10">
        <v>0.9917110729132097</v>
      </c>
      <c r="F2499" s="10">
        <v>0.97655755326725457</v>
      </c>
      <c r="G2499" s="10">
        <v>0.92885711112974134</v>
      </c>
      <c r="H2499" s="10">
        <v>0.97723605925409474</v>
      </c>
      <c r="I2499" s="5">
        <v>0.97212139013643917</v>
      </c>
    </row>
    <row r="2500" spans="1:9" x14ac:dyDescent="0.3">
      <c r="A2500">
        <v>2498</v>
      </c>
      <c r="B2500" s="10">
        <v>0.95758959970984392</v>
      </c>
      <c r="C2500" s="10">
        <v>0.97313119988869246</v>
      </c>
      <c r="D2500" s="10">
        <v>0.96133005638664637</v>
      </c>
      <c r="E2500" s="10">
        <v>0.99098861673964289</v>
      </c>
      <c r="F2500" s="10">
        <v>0.98106291867966033</v>
      </c>
      <c r="G2500" s="10">
        <v>0.9343101790292635</v>
      </c>
      <c r="H2500" s="10">
        <v>0.98307190526603383</v>
      </c>
      <c r="I2500" s="5">
        <v>0.97396138068543647</v>
      </c>
    </row>
    <row r="2501" spans="1:9" x14ac:dyDescent="0.3">
      <c r="A2501">
        <v>2499</v>
      </c>
      <c r="B2501" s="10">
        <v>0.9511282032642655</v>
      </c>
      <c r="C2501" s="10">
        <v>0.96676587713246065</v>
      </c>
      <c r="D2501" s="10">
        <v>0.95768190457350233</v>
      </c>
      <c r="E2501" s="10">
        <v>0.98847821970076188</v>
      </c>
      <c r="F2501" s="10">
        <v>0.97616174485122975</v>
      </c>
      <c r="G2501" s="10">
        <v>0.9399402481491308</v>
      </c>
      <c r="H2501" s="10">
        <v>0.99177680006428581</v>
      </c>
      <c r="I2501" s="5">
        <v>0.97165227073301219</v>
      </c>
    </row>
    <row r="2502" spans="1:9" x14ac:dyDescent="0.3">
      <c r="A2502">
        <v>2500</v>
      </c>
      <c r="B2502" s="10">
        <v>0.94998497462677789</v>
      </c>
      <c r="C2502" s="10">
        <v>0.96508977529878925</v>
      </c>
      <c r="D2502" s="10">
        <v>0.9511110259475225</v>
      </c>
      <c r="E2502" s="10">
        <v>0.990109320304708</v>
      </c>
      <c r="F2502" s="10">
        <v>0.97585575449884121</v>
      </c>
      <c r="G2502" s="10">
        <v>0.94910974571219586</v>
      </c>
      <c r="H2502" s="10">
        <v>0.99677253786807796</v>
      </c>
      <c r="I2502" s="5">
        <v>0.97828191247502394</v>
      </c>
    </row>
    <row r="2503" spans="1:9" x14ac:dyDescent="0.3">
      <c r="A2503">
        <v>2501</v>
      </c>
      <c r="B2503" s="10">
        <v>0.94916620999283441</v>
      </c>
      <c r="C2503" s="10">
        <v>0.96381941569574703</v>
      </c>
      <c r="D2503" s="10">
        <v>0.9536105881768453</v>
      </c>
      <c r="E2503" s="10">
        <v>0.98893387591574444</v>
      </c>
      <c r="F2503" s="10">
        <v>0.9751859248717224</v>
      </c>
      <c r="G2503" s="10">
        <v>0.95006328763998116</v>
      </c>
      <c r="H2503" s="10">
        <v>0.99193002734753277</v>
      </c>
      <c r="I2503" s="5">
        <v>0.97540928007872985</v>
      </c>
    </row>
    <row r="2504" spans="1:9" x14ac:dyDescent="0.3">
      <c r="A2504">
        <v>2502</v>
      </c>
      <c r="B2504" s="10">
        <v>0.95559718793808068</v>
      </c>
      <c r="C2504" s="10">
        <v>0.95982961709455772</v>
      </c>
      <c r="D2504" s="10">
        <v>0.95623893962723727</v>
      </c>
      <c r="E2504" s="10">
        <v>0.98873892137457875</v>
      </c>
      <c r="F2504" s="10">
        <v>0.98300009640808961</v>
      </c>
      <c r="G2504" s="10">
        <v>0.9355634907005963</v>
      </c>
      <c r="H2504" s="10">
        <v>1.0044339020304243</v>
      </c>
      <c r="I2504" s="5">
        <v>0.97849793906450333</v>
      </c>
    </row>
    <row r="2505" spans="1:9" x14ac:dyDescent="0.3">
      <c r="A2505">
        <v>2503</v>
      </c>
      <c r="B2505" s="10">
        <v>0.95314849866133333</v>
      </c>
      <c r="C2505" s="10">
        <v>0.94436504178999603</v>
      </c>
      <c r="D2505" s="10">
        <v>0.94602516589101415</v>
      </c>
      <c r="E2505" s="10">
        <v>0.99167029063382606</v>
      </c>
      <c r="F2505" s="10">
        <v>0.98941980444800026</v>
      </c>
      <c r="G2505" s="10">
        <v>0.93005321028540711</v>
      </c>
      <c r="H2505" s="10">
        <v>0.99873014850404296</v>
      </c>
      <c r="I2505" s="5">
        <v>0.97672571020711207</v>
      </c>
    </row>
    <row r="2506" spans="1:9" x14ac:dyDescent="0.3">
      <c r="A2506">
        <v>2504</v>
      </c>
      <c r="B2506" s="10">
        <v>0.94051214664830529</v>
      </c>
      <c r="C2506" s="10">
        <v>0.94225035192607265</v>
      </c>
      <c r="D2506" s="10">
        <v>0.94693457549284976</v>
      </c>
      <c r="E2506" s="10">
        <v>0.9878372328002627</v>
      </c>
      <c r="F2506" s="10">
        <v>0.98806720530323844</v>
      </c>
      <c r="G2506" s="10">
        <v>0.93632453635170998</v>
      </c>
      <c r="H2506" s="10">
        <v>0.98732528330099156</v>
      </c>
      <c r="I2506" s="5">
        <v>0.97525290694425404</v>
      </c>
    </row>
    <row r="2507" spans="1:9" x14ac:dyDescent="0.3">
      <c r="A2507">
        <v>2505</v>
      </c>
      <c r="B2507" s="10">
        <v>0.95051983325762024</v>
      </c>
      <c r="C2507" s="10">
        <v>0.9441235285574785</v>
      </c>
      <c r="D2507" s="10">
        <v>0.94486869125284167</v>
      </c>
      <c r="E2507" s="10">
        <v>0.98884297335842675</v>
      </c>
      <c r="F2507" s="10">
        <v>0.97878702028751752</v>
      </c>
      <c r="G2507" s="10">
        <v>0.93196208203209219</v>
      </c>
      <c r="H2507" s="10">
        <v>0.99591129486224172</v>
      </c>
      <c r="I2507" s="5">
        <v>0.9749094652081649</v>
      </c>
    </row>
    <row r="2508" spans="1:9" x14ac:dyDescent="0.3">
      <c r="A2508">
        <v>2506</v>
      </c>
      <c r="B2508" s="10">
        <v>0.96694582343704294</v>
      </c>
      <c r="C2508" s="10">
        <v>0.95028694625132548</v>
      </c>
      <c r="D2508" s="10">
        <v>0.94867717250445971</v>
      </c>
      <c r="E2508" s="10">
        <v>0.99312644669350048</v>
      </c>
      <c r="F2508" s="10">
        <v>0.966257400410239</v>
      </c>
      <c r="G2508" s="10">
        <v>0.92253393622111535</v>
      </c>
      <c r="H2508" s="10">
        <v>0.98350781046837421</v>
      </c>
      <c r="I2508" s="5">
        <v>0.97649404630418524</v>
      </c>
    </row>
    <row r="2509" spans="1:9" x14ac:dyDescent="0.3">
      <c r="A2509">
        <v>2507</v>
      </c>
      <c r="B2509" s="10">
        <v>0.95933359372889382</v>
      </c>
      <c r="C2509" s="10">
        <v>0.9514433116086195</v>
      </c>
      <c r="D2509" s="10">
        <v>0.93943326045343123</v>
      </c>
      <c r="E2509" s="10">
        <v>0.99221865983441682</v>
      </c>
      <c r="F2509" s="10">
        <v>0.95856197139867916</v>
      </c>
      <c r="G2509" s="10">
        <v>0.92951684295102788</v>
      </c>
      <c r="H2509" s="10">
        <v>0.97883173647963173</v>
      </c>
      <c r="I2509" s="5">
        <v>0.97446119555600141</v>
      </c>
    </row>
    <row r="2510" spans="1:9" x14ac:dyDescent="0.3">
      <c r="A2510">
        <v>2508</v>
      </c>
      <c r="B2510" s="10">
        <v>0.96102942512241751</v>
      </c>
      <c r="C2510" s="10">
        <v>0.94406653143460439</v>
      </c>
      <c r="D2510" s="10">
        <v>0.94329956543695781</v>
      </c>
      <c r="E2510" s="10">
        <v>0.99106475001353889</v>
      </c>
      <c r="F2510" s="10">
        <v>0.95634163841878594</v>
      </c>
      <c r="G2510" s="10">
        <v>0.93642763807265172</v>
      </c>
      <c r="H2510" s="10">
        <v>0.96572816191230837</v>
      </c>
      <c r="I2510" s="5">
        <v>0.97228181738921615</v>
      </c>
    </row>
    <row r="2511" spans="1:9" x14ac:dyDescent="0.3">
      <c r="A2511">
        <v>2509</v>
      </c>
      <c r="B2511" s="10">
        <v>0.95051983325762024</v>
      </c>
      <c r="C2511" s="10">
        <v>0.9408978778239746</v>
      </c>
      <c r="D2511" s="10">
        <v>0.95251456562203185</v>
      </c>
      <c r="E2511" s="10">
        <v>0.99219788755192695</v>
      </c>
      <c r="F2511" s="10">
        <v>0.95382977731708984</v>
      </c>
      <c r="G2511" s="10">
        <v>0.92747268744333811</v>
      </c>
      <c r="H2511" s="10">
        <v>0.96454461324171148</v>
      </c>
      <c r="I2511" s="5">
        <v>0.97191520926283437</v>
      </c>
    </row>
    <row r="2512" spans="1:9" x14ac:dyDescent="0.3">
      <c r="A2512">
        <v>2510</v>
      </c>
      <c r="B2512" s="10">
        <v>0.95363519466664959</v>
      </c>
      <c r="C2512" s="10">
        <v>0.93477213619440025</v>
      </c>
      <c r="D2512" s="10">
        <v>0.93427380655631187</v>
      </c>
      <c r="E2512" s="10">
        <v>0.98741454543730534</v>
      </c>
      <c r="F2512" s="10">
        <v>0.94821462599975281</v>
      </c>
      <c r="G2512" s="10">
        <v>0.92152258581395796</v>
      </c>
      <c r="H2512" s="10">
        <v>0.96376262572720983</v>
      </c>
      <c r="I2512" s="5">
        <v>0.9694902673589465</v>
      </c>
    </row>
    <row r="2513" spans="1:9" x14ac:dyDescent="0.3">
      <c r="A2513">
        <v>2511</v>
      </c>
      <c r="B2513" s="10">
        <v>0.9623247462615665</v>
      </c>
      <c r="C2513" s="10">
        <v>0.93876193479558967</v>
      </c>
      <c r="D2513" s="10">
        <v>0.94397505175970853</v>
      </c>
      <c r="E2513" s="10">
        <v>0.99051914409823361</v>
      </c>
      <c r="F2513" s="10">
        <v>0.94680722261277217</v>
      </c>
      <c r="G2513" s="10">
        <v>0.92650722624145565</v>
      </c>
      <c r="H2513" s="10">
        <v>0.96851267150786458</v>
      </c>
      <c r="I2513" s="5">
        <v>0.97443050008886367</v>
      </c>
    </row>
    <row r="2514" spans="1:9" x14ac:dyDescent="0.3">
      <c r="A2514">
        <v>2512</v>
      </c>
      <c r="B2514" s="10">
        <v>0.96347050977408177</v>
      </c>
      <c r="C2514" s="10">
        <v>0.93902953145721912</v>
      </c>
      <c r="D2514" s="10">
        <v>0.94263196416855821</v>
      </c>
      <c r="E2514" s="10">
        <v>0.98936609184865132</v>
      </c>
      <c r="F2514" s="10">
        <v>0.947706164419167</v>
      </c>
      <c r="G2514" s="10">
        <v>0.93485846563774</v>
      </c>
      <c r="H2514" s="10">
        <v>0.96437289301048645</v>
      </c>
      <c r="I2514" s="5">
        <v>0.97623342441339234</v>
      </c>
    </row>
    <row r="2515" spans="1:9" x14ac:dyDescent="0.3">
      <c r="A2515">
        <v>2513</v>
      </c>
      <c r="B2515" s="10">
        <v>0.95868973547186087</v>
      </c>
      <c r="C2515" s="10">
        <v>0.94193831682965989</v>
      </c>
      <c r="D2515" s="10">
        <v>0.92172605673214092</v>
      </c>
      <c r="E2515" s="10">
        <v>0.99105007601581663</v>
      </c>
      <c r="F2515" s="10">
        <v>0.94045069168541939</v>
      </c>
      <c r="G2515" s="10">
        <v>0.93841458106467424</v>
      </c>
      <c r="H2515" s="10">
        <v>0.95236040237386965</v>
      </c>
      <c r="I2515" s="5">
        <v>0.97904466587541084</v>
      </c>
    </row>
    <row r="2516" spans="1:9" x14ac:dyDescent="0.3">
      <c r="A2516">
        <v>2514</v>
      </c>
      <c r="B2516" s="10">
        <v>0.94740700672361844</v>
      </c>
      <c r="C2516" s="10">
        <v>0.94887264476170297</v>
      </c>
      <c r="D2516" s="10">
        <v>0.94736299677926372</v>
      </c>
      <c r="E2516" s="10">
        <v>0.99616348779348718</v>
      </c>
      <c r="F2516" s="10">
        <v>0.94387291214397273</v>
      </c>
      <c r="G2516" s="10">
        <v>0.94615197784494698</v>
      </c>
      <c r="H2516" s="10">
        <v>0.95555968237407707</v>
      </c>
      <c r="I2516" s="5">
        <v>0.97431293065812807</v>
      </c>
    </row>
    <row r="2517" spans="1:9" x14ac:dyDescent="0.3">
      <c r="A2517">
        <v>2515</v>
      </c>
      <c r="B2517" s="10">
        <v>0.97306501175388338</v>
      </c>
      <c r="C2517" s="10">
        <v>0.94485869483726193</v>
      </c>
      <c r="D2517" s="10">
        <v>0.94372798672337166</v>
      </c>
      <c r="E2517" s="10">
        <v>0.99410445911311152</v>
      </c>
      <c r="F2517" s="10">
        <v>0.93951521371754543</v>
      </c>
      <c r="G2517" s="10">
        <v>0.9341093392607237</v>
      </c>
      <c r="H2517" s="10">
        <v>0.95711837370365782</v>
      </c>
      <c r="I2517" s="5">
        <v>0.97467953878451008</v>
      </c>
    </row>
    <row r="2518" spans="1:9" x14ac:dyDescent="0.3">
      <c r="A2518">
        <v>2516</v>
      </c>
      <c r="B2518" s="10">
        <v>0.9586542472214733</v>
      </c>
      <c r="C2518" s="10">
        <v>0.94103988760469481</v>
      </c>
      <c r="D2518" s="10">
        <v>0.94641679025712266</v>
      </c>
      <c r="E2518" s="10">
        <v>0.99785261738842546</v>
      </c>
      <c r="F2518" s="10">
        <v>0.9473255794037585</v>
      </c>
      <c r="G2518" s="10">
        <v>0.92771464870751363</v>
      </c>
      <c r="H2518" s="10">
        <v>0.96091999543800832</v>
      </c>
      <c r="I2518" s="5">
        <v>0.97299997548828976</v>
      </c>
    </row>
    <row r="2519" spans="1:9" x14ac:dyDescent="0.3">
      <c r="A2519">
        <v>2517</v>
      </c>
      <c r="B2519" s="10">
        <v>0.97403586888948812</v>
      </c>
      <c r="C2519" s="10">
        <v>0.95045117524943745</v>
      </c>
      <c r="D2519" s="10">
        <v>0.9460409359997165</v>
      </c>
      <c r="E2519" s="10">
        <v>0.993631460900821</v>
      </c>
      <c r="F2519" s="10">
        <v>0.94282401984150688</v>
      </c>
      <c r="G2519" s="10">
        <v>0.93613799971208689</v>
      </c>
      <c r="H2519" s="10">
        <v>0.96479558896427098</v>
      </c>
      <c r="I2519" s="5">
        <v>0.97357160616876193</v>
      </c>
    </row>
    <row r="2520" spans="1:9" x14ac:dyDescent="0.3">
      <c r="A2520">
        <v>2518</v>
      </c>
      <c r="B2520" s="10">
        <v>0.95634244119622103</v>
      </c>
      <c r="C2520" s="10">
        <v>0.94472537953291214</v>
      </c>
      <c r="D2520" s="10">
        <v>0.95644920774326847</v>
      </c>
      <c r="E2520" s="10">
        <v>0.99410179111352559</v>
      </c>
      <c r="F2520" s="10">
        <v>0.93748821792547965</v>
      </c>
      <c r="G2520" s="10">
        <v>0.94010711798649316</v>
      </c>
      <c r="H2520" s="10">
        <v>0.97582795335804973</v>
      </c>
      <c r="I2520" s="5">
        <v>0.9671464078210833</v>
      </c>
    </row>
    <row r="2521" spans="1:9" x14ac:dyDescent="0.3">
      <c r="A2521">
        <v>2519</v>
      </c>
      <c r="B2521" s="10">
        <v>0.97237806062137977</v>
      </c>
      <c r="C2521" s="10">
        <v>0.94721972819835298</v>
      </c>
      <c r="D2521" s="10">
        <v>0.95134232087515702</v>
      </c>
      <c r="E2521" s="10">
        <v>0.99626649163464076</v>
      </c>
      <c r="F2521" s="10">
        <v>0.94345959681723901</v>
      </c>
      <c r="G2521" s="10">
        <v>0.94425085362642514</v>
      </c>
      <c r="H2521" s="10">
        <v>0.98011831728896359</v>
      </c>
      <c r="I2521" s="5">
        <v>0.96783966205059202</v>
      </c>
    </row>
    <row r="2522" spans="1:9" x14ac:dyDescent="0.3">
      <c r="A2522">
        <v>2520</v>
      </c>
      <c r="B2522" s="10">
        <v>0.96304972051948534</v>
      </c>
      <c r="C2522" s="10">
        <v>0.93980333985420517</v>
      </c>
      <c r="D2522" s="10">
        <v>0.95304023591211029</v>
      </c>
      <c r="E2522" s="10">
        <v>0.9934694752116805</v>
      </c>
      <c r="F2522" s="10">
        <v>0.94927721936277343</v>
      </c>
      <c r="G2522" s="10">
        <v>0.95066521098189571</v>
      </c>
      <c r="H2522" s="10">
        <v>0.96646259613200924</v>
      </c>
      <c r="I2522" s="5">
        <v>0.9668765193741734</v>
      </c>
    </row>
    <row r="2523" spans="1:9" x14ac:dyDescent="0.3">
      <c r="A2523">
        <v>2521</v>
      </c>
      <c r="B2523" s="10">
        <v>0.95342480003935148</v>
      </c>
      <c r="C2523" s="10">
        <v>0.9407239882965619</v>
      </c>
      <c r="D2523" s="10">
        <v>0.9428133204186353</v>
      </c>
      <c r="E2523" s="10">
        <v>0.994698660735159</v>
      </c>
      <c r="F2523" s="10">
        <v>0.95085512483665702</v>
      </c>
      <c r="G2523" s="10">
        <v>0.94777717086811608</v>
      </c>
      <c r="H2523" s="10">
        <v>0.96793674827083309</v>
      </c>
      <c r="I2523" s="5">
        <v>0.97265653375220051</v>
      </c>
    </row>
    <row r="2524" spans="1:9" x14ac:dyDescent="0.3">
      <c r="A2524">
        <v>2522</v>
      </c>
      <c r="B2524" s="10">
        <v>0.96965560484164215</v>
      </c>
      <c r="C2524" s="10">
        <v>0.94204361659903757</v>
      </c>
      <c r="D2524" s="10">
        <v>0.94570450701406639</v>
      </c>
      <c r="E2524" s="10">
        <v>0.99909742976662086</v>
      </c>
      <c r="F2524" s="10">
        <v>0.94876419076200258</v>
      </c>
      <c r="G2524" s="10">
        <v>0.94159285550272365</v>
      </c>
      <c r="H2524" s="10">
        <v>0.96545869324177069</v>
      </c>
      <c r="I2524" s="5">
        <v>0.9754712501727627</v>
      </c>
    </row>
    <row r="2525" spans="1:9" x14ac:dyDescent="0.3">
      <c r="A2525">
        <v>2523</v>
      </c>
      <c r="B2525" s="10">
        <v>0.9592119197275647</v>
      </c>
      <c r="C2525" s="10">
        <v>0.9453224002436954</v>
      </c>
      <c r="D2525" s="10">
        <v>0.94686098165223875</v>
      </c>
      <c r="E2525" s="10">
        <v>0.99684439940207459</v>
      </c>
      <c r="F2525" s="10">
        <v>0.94933582945514616</v>
      </c>
      <c r="G2525" s="10">
        <v>0.93797535581418812</v>
      </c>
      <c r="H2525" s="10">
        <v>0.96796052491823337</v>
      </c>
      <c r="I2525" s="5">
        <v>0.97140323203736578</v>
      </c>
    </row>
    <row r="2526" spans="1:9" x14ac:dyDescent="0.3">
      <c r="A2526">
        <v>2524</v>
      </c>
      <c r="B2526" s="10">
        <v>0.94857811898641076</v>
      </c>
      <c r="C2526" s="10">
        <v>0.94445971497714287</v>
      </c>
      <c r="D2526" s="10">
        <v>0.94611715819177789</v>
      </c>
      <c r="E2526" s="10">
        <v>1.0012318294352969</v>
      </c>
      <c r="F2526" s="10">
        <v>0.94897275135044656</v>
      </c>
      <c r="G2526" s="10">
        <v>0.92870216056647636</v>
      </c>
      <c r="H2526" s="10">
        <v>0.9787973924333867</v>
      </c>
      <c r="I2526" s="5">
        <v>0.96396334579486698</v>
      </c>
    </row>
    <row r="2527" spans="1:9" x14ac:dyDescent="0.3">
      <c r="A2527">
        <v>2525</v>
      </c>
      <c r="B2527" s="10">
        <v>0.96691793981173835</v>
      </c>
      <c r="C2527" s="10">
        <v>0.94706515972954197</v>
      </c>
      <c r="D2527" s="10">
        <v>0.9411837425193923</v>
      </c>
      <c r="E2527" s="10">
        <v>0.99647974103010928</v>
      </c>
      <c r="F2527" s="10">
        <v>0.95240715052949287</v>
      </c>
      <c r="G2527" s="10">
        <v>0.92683679417024634</v>
      </c>
      <c r="H2527" s="10">
        <v>0.96738460168120188</v>
      </c>
      <c r="I2527" s="5">
        <v>0.96522938902436273</v>
      </c>
    </row>
    <row r="2528" spans="1:9" x14ac:dyDescent="0.3">
      <c r="A2528">
        <v>2526</v>
      </c>
      <c r="B2528" s="10">
        <v>0.9594223143548628</v>
      </c>
      <c r="C2528" s="10">
        <v>0.94573973510948572</v>
      </c>
      <c r="D2528" s="10">
        <v>0.94810682023972459</v>
      </c>
      <c r="E2528" s="10">
        <v>0.99630127091495613</v>
      </c>
      <c r="F2528" s="10">
        <v>0.94931223318419089</v>
      </c>
      <c r="G2528" s="10">
        <v>0.93166827192559332</v>
      </c>
      <c r="H2528" s="10">
        <v>0.96688265023608266</v>
      </c>
      <c r="I2528" s="5">
        <v>0.96377569803349628</v>
      </c>
    </row>
    <row r="2529" spans="1:9" x14ac:dyDescent="0.3">
      <c r="A2529">
        <v>2527</v>
      </c>
      <c r="B2529" s="10">
        <v>0.96583047842485992</v>
      </c>
      <c r="C2529" s="10">
        <v>0.96022956300760665</v>
      </c>
      <c r="D2529" s="10">
        <v>0.95521125421013398</v>
      </c>
      <c r="E2529" s="10">
        <v>0.99833600174196069</v>
      </c>
      <c r="F2529" s="10">
        <v>0.94256598320105989</v>
      </c>
      <c r="G2529" s="10">
        <v>0.93327320218279697</v>
      </c>
      <c r="H2529" s="10">
        <v>0.97395224006313053</v>
      </c>
      <c r="I2529" s="5">
        <v>0.96940744751365004</v>
      </c>
    </row>
    <row r="2530" spans="1:9" x14ac:dyDescent="0.3">
      <c r="A2530">
        <v>2528</v>
      </c>
      <c r="B2530" s="10">
        <v>0.9677721926960694</v>
      </c>
      <c r="C2530" s="10">
        <v>0.96138592836490067</v>
      </c>
      <c r="D2530" s="10">
        <v>0.95696699297899579</v>
      </c>
      <c r="E2530" s="10">
        <v>0.99524702993574954</v>
      </c>
      <c r="F2530" s="10">
        <v>0.94591208665653137</v>
      </c>
      <c r="G2530" s="10">
        <v>0.94173767468300595</v>
      </c>
      <c r="H2530" s="10">
        <v>0.97331819613245352</v>
      </c>
      <c r="I2530" s="5">
        <v>0.96908659300809641</v>
      </c>
    </row>
    <row r="2531" spans="1:9" x14ac:dyDescent="0.3">
      <c r="A2531">
        <v>2529</v>
      </c>
      <c r="B2531" s="10">
        <v>0.96391157802889949</v>
      </c>
      <c r="C2531" s="10">
        <v>0.954030401355347</v>
      </c>
      <c r="D2531" s="10">
        <v>0.96115132848801976</v>
      </c>
      <c r="E2531" s="10">
        <v>0.99361592933180332</v>
      </c>
      <c r="F2531" s="10">
        <v>0.94340022555483527</v>
      </c>
      <c r="G2531" s="10">
        <v>0.94551846842667464</v>
      </c>
      <c r="H2531" s="10">
        <v>0.9793733156704183</v>
      </c>
      <c r="I2531" s="5">
        <v>0.97153643878154883</v>
      </c>
    </row>
    <row r="2532" spans="1:9" x14ac:dyDescent="0.3">
      <c r="A2532">
        <v>2530</v>
      </c>
      <c r="B2532" s="10">
        <v>0.95989887086006831</v>
      </c>
      <c r="C2532" s="10">
        <v>0.95827137371835469</v>
      </c>
      <c r="D2532" s="10">
        <v>0.96205285303550414</v>
      </c>
      <c r="E2532" s="10">
        <v>0.99549734546832147</v>
      </c>
      <c r="F2532" s="10">
        <v>0.9489476327394295</v>
      </c>
      <c r="G2532" s="10">
        <v>0.9525210419588479</v>
      </c>
      <c r="H2532" s="10">
        <v>0.98287905023711952</v>
      </c>
      <c r="I2532" s="5">
        <v>0.97232815016980145</v>
      </c>
    </row>
    <row r="2533" spans="1:9" x14ac:dyDescent="0.3">
      <c r="A2533">
        <v>2531</v>
      </c>
      <c r="B2533" s="10">
        <v>0.96037796224030147</v>
      </c>
      <c r="C2533" s="10">
        <v>0.95878821203594211</v>
      </c>
      <c r="D2533" s="10">
        <v>0.95661479388464321</v>
      </c>
      <c r="E2533" s="10">
        <v>0.99684087383119335</v>
      </c>
      <c r="F2533" s="10">
        <v>0.94296711980730041</v>
      </c>
      <c r="G2533" s="10">
        <v>0.95202817997492384</v>
      </c>
      <c r="H2533" s="10">
        <v>0.98311681671112339</v>
      </c>
      <c r="I2533" s="5">
        <v>0.97166790804645986</v>
      </c>
    </row>
    <row r="2534" spans="1:9" x14ac:dyDescent="0.3">
      <c r="A2534">
        <v>2532</v>
      </c>
      <c r="B2534" s="10">
        <v>0.95821064409162771</v>
      </c>
      <c r="C2534" s="10">
        <v>0.95015846121162617</v>
      </c>
      <c r="D2534" s="10">
        <v>0.9507430567444678</v>
      </c>
      <c r="E2534" s="10">
        <v>0.99676293012900674</v>
      </c>
      <c r="F2534" s="10">
        <v>0.94472085555830276</v>
      </c>
      <c r="G2534" s="10">
        <v>0.95560992184116733</v>
      </c>
      <c r="H2534" s="10">
        <v>0.98150528838731943</v>
      </c>
      <c r="I2534" s="5">
        <v>0.97366427172993264</v>
      </c>
    </row>
    <row r="2535" spans="1:9" x14ac:dyDescent="0.3">
      <c r="A2535">
        <v>2533</v>
      </c>
      <c r="B2535" s="10">
        <v>0.96999527809535235</v>
      </c>
      <c r="C2535" s="10">
        <v>0.95631221837617253</v>
      </c>
      <c r="D2535" s="10">
        <v>0.96364300566299133</v>
      </c>
      <c r="E2535" s="10">
        <v>0.99001060432003174</v>
      </c>
      <c r="F2535" s="10">
        <v>0.94887912743665603</v>
      </c>
      <c r="G2535" s="10">
        <v>0.95458069252286404</v>
      </c>
      <c r="H2535" s="10">
        <v>0.97804974896513019</v>
      </c>
      <c r="I2535" s="5">
        <v>0.98030491750733351</v>
      </c>
    </row>
    <row r="2536" spans="1:9" x14ac:dyDescent="0.3">
      <c r="A2536">
        <v>2534</v>
      </c>
      <c r="B2536" s="10">
        <v>0.9543297504242364</v>
      </c>
      <c r="C2536" s="10">
        <v>0.95075258376361937</v>
      </c>
      <c r="D2536" s="10">
        <v>0.94419320493009107</v>
      </c>
      <c r="E2536" s="10">
        <v>0.99080757391060326</v>
      </c>
      <c r="F2536" s="10">
        <v>0.9465537529925101</v>
      </c>
      <c r="G2536" s="10">
        <v>0.95672020222333221</v>
      </c>
      <c r="H2536" s="10">
        <v>0.97174629555431702</v>
      </c>
      <c r="I2536" s="5">
        <v>0.9821373789794855</v>
      </c>
    </row>
    <row r="2537" spans="1:9" x14ac:dyDescent="0.3">
      <c r="A2537">
        <v>2535</v>
      </c>
      <c r="B2537" s="10">
        <v>0.95406105367130123</v>
      </c>
      <c r="C2537" s="10">
        <v>0.95277453254625588</v>
      </c>
      <c r="D2537" s="10">
        <v>0.9618557266767247</v>
      </c>
      <c r="E2537" s="10">
        <v>0.99245001351278928</v>
      </c>
      <c r="F2537" s="10">
        <v>0.95009243246577835</v>
      </c>
      <c r="G2537" s="10">
        <v>0.9531205814459428</v>
      </c>
      <c r="H2537" s="10">
        <v>0.97164590526529315</v>
      </c>
      <c r="I2537" s="5">
        <v>0.97874350280160582</v>
      </c>
    </row>
    <row r="2538" spans="1:9" x14ac:dyDescent="0.3">
      <c r="A2538">
        <v>2536</v>
      </c>
      <c r="B2538" s="10">
        <v>0.95594446581687398</v>
      </c>
      <c r="C2538" s="10">
        <v>0.95071877191106691</v>
      </c>
      <c r="D2538" s="10">
        <v>0.9682925593787346</v>
      </c>
      <c r="E2538" s="10">
        <v>0.99237025938231249</v>
      </c>
      <c r="F2538" s="10">
        <v>0.94798627499050769</v>
      </c>
      <c r="G2538" s="10">
        <v>0.94507924317618852</v>
      </c>
      <c r="H2538" s="10">
        <v>0.97581474410949398</v>
      </c>
      <c r="I2538" s="5">
        <v>0.97546545857518963</v>
      </c>
    </row>
    <row r="2539" spans="1:9" x14ac:dyDescent="0.3">
      <c r="A2539">
        <v>2537</v>
      </c>
      <c r="B2539" s="10">
        <v>0.96682921918576925</v>
      </c>
      <c r="C2539" s="10">
        <v>0.93930968680693938</v>
      </c>
      <c r="D2539" s="10">
        <v>0.95555556825013532</v>
      </c>
      <c r="E2539" s="10">
        <v>0.99006425016884714</v>
      </c>
      <c r="F2539" s="10">
        <v>0.95028044146339008</v>
      </c>
      <c r="G2539" s="10">
        <v>0.93919886930027763</v>
      </c>
      <c r="H2539" s="10">
        <v>0.97711189231767059</v>
      </c>
      <c r="I2539" s="5">
        <v>0.97533572678955049</v>
      </c>
    </row>
    <row r="2540" spans="1:9" x14ac:dyDescent="0.3">
      <c r="A2540">
        <v>2538</v>
      </c>
      <c r="B2540" s="10">
        <v>0.96009405623720034</v>
      </c>
      <c r="C2540" s="10">
        <v>0.94106403892794654</v>
      </c>
      <c r="D2540" s="10">
        <v>0.95777915357716692</v>
      </c>
      <c r="E2540" s="10">
        <v>0.99076679163121972</v>
      </c>
      <c r="F2540" s="10">
        <v>0.94976589052255778</v>
      </c>
      <c r="G2540" s="10">
        <v>0.94430449035986297</v>
      </c>
      <c r="H2540" s="10">
        <v>0.99023131798326081</v>
      </c>
      <c r="I2540" s="5">
        <v>0.97973154934758921</v>
      </c>
    </row>
    <row r="2541" spans="1:9" x14ac:dyDescent="0.3">
      <c r="A2541">
        <v>2539</v>
      </c>
      <c r="B2541" s="10">
        <v>0.9596681972325487</v>
      </c>
      <c r="C2541" s="10">
        <v>0.93689165632297389</v>
      </c>
      <c r="D2541" s="10">
        <v>0.95233320937195476</v>
      </c>
      <c r="E2541" s="10">
        <v>0.99343564878835988</v>
      </c>
      <c r="F2541" s="10">
        <v>0.95702973612664444</v>
      </c>
      <c r="G2541" s="10">
        <v>0.941084498462473</v>
      </c>
      <c r="H2541" s="10">
        <v>0.99610679174086703</v>
      </c>
      <c r="I2541" s="5">
        <v>0.97905393243152794</v>
      </c>
    </row>
    <row r="2542" spans="1:9" x14ac:dyDescent="0.3">
      <c r="A2542">
        <v>2540</v>
      </c>
      <c r="B2542" s="10">
        <v>0.95576448968990813</v>
      </c>
      <c r="C2542" s="10">
        <v>0.93644920408100185</v>
      </c>
      <c r="D2542" s="10">
        <v>0.94757326489529503</v>
      </c>
      <c r="E2542" s="10">
        <v>0.99231213510562077</v>
      </c>
      <c r="F2542" s="10">
        <v>0.9563713240499877</v>
      </c>
      <c r="G2542" s="10">
        <v>0.93927276879968102</v>
      </c>
      <c r="H2542" s="10">
        <v>0.99869844630750915</v>
      </c>
      <c r="I2542" s="5">
        <v>0.9790678322657036</v>
      </c>
    </row>
    <row r="2543" spans="1:9" x14ac:dyDescent="0.3">
      <c r="A2543">
        <v>2541</v>
      </c>
      <c r="B2543" s="10">
        <v>0.97179250448998367</v>
      </c>
      <c r="C2543" s="10">
        <v>0.9417219209733243</v>
      </c>
      <c r="D2543" s="10">
        <v>0.94593580194170079</v>
      </c>
      <c r="E2543" s="10">
        <v>0.99641123061217285</v>
      </c>
      <c r="F2543" s="10">
        <v>0.95644744105306945</v>
      </c>
      <c r="G2543" s="10">
        <v>0.93350384013658005</v>
      </c>
      <c r="H2543" s="10">
        <v>0.99019433208730467</v>
      </c>
      <c r="I2543" s="5">
        <v>0.97949814796539036</v>
      </c>
    </row>
    <row r="2544" spans="1:9" x14ac:dyDescent="0.3">
      <c r="A2544">
        <v>2542</v>
      </c>
      <c r="B2544" s="10">
        <v>0.95610416294361844</v>
      </c>
      <c r="C2544" s="10">
        <v>0.94356225180510789</v>
      </c>
      <c r="D2544" s="10">
        <v>0.95273271879241439</v>
      </c>
      <c r="E2544" s="10">
        <v>0.99207744642776596</v>
      </c>
      <c r="F2544" s="10">
        <v>0.9545757239472904</v>
      </c>
      <c r="G2544" s="10">
        <v>0.94149750130994503</v>
      </c>
      <c r="H2544" s="10">
        <v>0.99086007821451549</v>
      </c>
      <c r="I2544" s="5">
        <v>0.97592299478347022</v>
      </c>
    </row>
    <row r="2545" spans="1:9" x14ac:dyDescent="0.3">
      <c r="A2545">
        <v>2543</v>
      </c>
      <c r="B2545" s="10">
        <v>0.97621586141330041</v>
      </c>
      <c r="C2545" s="10">
        <v>0.94252760911700273</v>
      </c>
      <c r="D2545" s="10">
        <v>0.95318216689043134</v>
      </c>
      <c r="E2545" s="10">
        <v>0.99825882032537028</v>
      </c>
      <c r="F2545" s="10">
        <v>0.9549113999308807</v>
      </c>
      <c r="G2545" s="10">
        <v>0.94382950728708503</v>
      </c>
      <c r="H2545" s="10">
        <v>0.99493116861940356</v>
      </c>
      <c r="I2545" s="5">
        <v>0.98202733862559521</v>
      </c>
    </row>
    <row r="2546" spans="1:9" x14ac:dyDescent="0.3">
      <c r="A2546">
        <v>2544</v>
      </c>
      <c r="B2546" s="10">
        <v>0.96120179662430028</v>
      </c>
      <c r="C2546" s="10">
        <v>0.93577876334753329</v>
      </c>
      <c r="D2546" s="10">
        <v>0.94209052376977753</v>
      </c>
      <c r="E2546" s="10">
        <v>0.99357257433853341</v>
      </c>
      <c r="F2546" s="10">
        <v>0.95509712541840008</v>
      </c>
      <c r="G2546" s="10">
        <v>0.95067355447376389</v>
      </c>
      <c r="H2546" s="10">
        <v>0.99940117833067599</v>
      </c>
      <c r="I2546" s="5">
        <v>0.975380322090864</v>
      </c>
    </row>
    <row r="2547" spans="1:9" x14ac:dyDescent="0.3">
      <c r="A2547">
        <v>2545</v>
      </c>
      <c r="B2547" s="10">
        <v>0.96579499017447235</v>
      </c>
      <c r="C2547" s="10">
        <v>0.9441795596274225</v>
      </c>
      <c r="D2547" s="10">
        <v>0.95059324071179541</v>
      </c>
      <c r="E2547" s="10">
        <v>0.99042728868392094</v>
      </c>
      <c r="F2547" s="10">
        <v>0.95666209100175981</v>
      </c>
      <c r="G2547" s="10">
        <v>0.94311077505901675</v>
      </c>
      <c r="H2547" s="10">
        <v>0.98742831543972653</v>
      </c>
      <c r="I2547" s="5">
        <v>0.9791216941231341</v>
      </c>
    </row>
    <row r="2548" spans="1:9" x14ac:dyDescent="0.3">
      <c r="A2548">
        <v>2546</v>
      </c>
      <c r="B2548" s="10">
        <v>0.96365048590104763</v>
      </c>
      <c r="C2548" s="10">
        <v>0.93914255965003723</v>
      </c>
      <c r="D2548" s="10">
        <v>0.94458482929619936</v>
      </c>
      <c r="E2548" s="10">
        <v>0.99202284772195559</v>
      </c>
      <c r="F2548" s="10">
        <v>0.95649996178519592</v>
      </c>
      <c r="G2548" s="10">
        <v>0.93623514179598011</v>
      </c>
      <c r="H2548" s="10">
        <v>0.97710396676853706</v>
      </c>
      <c r="I2548" s="5">
        <v>0.97631856089771807</v>
      </c>
    </row>
    <row r="2549" spans="1:9" x14ac:dyDescent="0.3">
      <c r="A2549">
        <v>2547</v>
      </c>
      <c r="B2549" s="10">
        <v>0.97105232098189853</v>
      </c>
      <c r="C2549" s="10">
        <v>0.94206293765763904</v>
      </c>
      <c r="D2549" s="10">
        <v>0.94712381679727797</v>
      </c>
      <c r="E2549" s="10">
        <v>0.99072705749453049</v>
      </c>
      <c r="F2549" s="10">
        <v>0.95478809038588841</v>
      </c>
      <c r="G2549" s="10">
        <v>0.93771730352998128</v>
      </c>
      <c r="H2549" s="10">
        <v>0.97251507382026281</v>
      </c>
      <c r="I2549" s="5">
        <v>0.9798937140796381</v>
      </c>
    </row>
    <row r="2550" spans="1:9" x14ac:dyDescent="0.3">
      <c r="A2550">
        <v>2548</v>
      </c>
      <c r="B2550" s="10">
        <v>0.9600230797364252</v>
      </c>
      <c r="C2550" s="10">
        <v>0.93648011777476403</v>
      </c>
      <c r="D2550" s="10">
        <v>0.95328730094844705</v>
      </c>
      <c r="E2550" s="10">
        <v>0.98739625058300229</v>
      </c>
      <c r="F2550" s="10">
        <v>0.95520292805268359</v>
      </c>
      <c r="G2550" s="10">
        <v>0.93894498876200483</v>
      </c>
      <c r="H2550" s="10">
        <v>0.97145833393580128</v>
      </c>
      <c r="I2550" s="5">
        <v>0.97576256753069357</v>
      </c>
    </row>
    <row r="2551" spans="1:9" x14ac:dyDescent="0.3">
      <c r="A2551">
        <v>2549</v>
      </c>
      <c r="B2551" s="10">
        <v>0.96321702227131289</v>
      </c>
      <c r="C2551" s="10">
        <v>0.93751765862165948</v>
      </c>
      <c r="D2551" s="10">
        <v>0.94800957123606011</v>
      </c>
      <c r="E2551" s="10">
        <v>0.98803390248401934</v>
      </c>
      <c r="F2551" s="10">
        <v>0.95487714727949402</v>
      </c>
      <c r="G2551" s="10">
        <v>0.93136790621834109</v>
      </c>
      <c r="H2551" s="10">
        <v>0.97706698087258093</v>
      </c>
      <c r="I2551" s="5">
        <v>0.97112349787458141</v>
      </c>
    </row>
    <row r="2552" spans="1:9" x14ac:dyDescent="0.3">
      <c r="A2552">
        <v>2550</v>
      </c>
      <c r="B2552" s="10">
        <v>0.95506739905729376</v>
      </c>
      <c r="C2552" s="10">
        <v>0.93542132376340736</v>
      </c>
      <c r="D2552" s="10">
        <v>0.96293072241993505</v>
      </c>
      <c r="E2552" s="10">
        <v>0.99043414925428452</v>
      </c>
      <c r="F2552" s="10">
        <v>0.95096397215106387</v>
      </c>
      <c r="G2552" s="10">
        <v>0.93484475847252813</v>
      </c>
      <c r="H2552" s="10">
        <v>0.97422699243309052</v>
      </c>
      <c r="I2552" s="5">
        <v>0.96584735248542053</v>
      </c>
    </row>
    <row r="2553" spans="1:9" x14ac:dyDescent="0.3">
      <c r="A2553">
        <v>2551</v>
      </c>
      <c r="B2553" s="10">
        <v>0.96246923413814467</v>
      </c>
      <c r="C2553" s="10">
        <v>0.9334621684212252</v>
      </c>
      <c r="D2553" s="10">
        <v>0.9567961501347203</v>
      </c>
      <c r="E2553" s="10">
        <v>0.99134717682684048</v>
      </c>
      <c r="F2553" s="10">
        <v>0.94937769380684123</v>
      </c>
      <c r="G2553" s="10">
        <v>0.93833114614599311</v>
      </c>
      <c r="H2553" s="10">
        <v>0.96487220260589457</v>
      </c>
      <c r="I2553" s="5">
        <v>0.96842287592621057</v>
      </c>
    </row>
    <row r="2554" spans="1:9" x14ac:dyDescent="0.3">
      <c r="A2554">
        <v>2552</v>
      </c>
      <c r="B2554" s="10">
        <v>0.96338939377319566</v>
      </c>
      <c r="C2554" s="10">
        <v>0.93390462066319724</v>
      </c>
      <c r="D2554" s="10">
        <v>0.9478203299316319</v>
      </c>
      <c r="E2554" s="10">
        <v>0.99164513520915964</v>
      </c>
      <c r="F2554" s="10">
        <v>0.95354586089559512</v>
      </c>
      <c r="G2554" s="10">
        <v>0.94134672249261409</v>
      </c>
      <c r="H2554" s="10">
        <v>0.96754575451358227</v>
      </c>
      <c r="I2554" s="5">
        <v>0.96784719112743722</v>
      </c>
    </row>
    <row r="2555" spans="1:9" x14ac:dyDescent="0.3">
      <c r="A2555">
        <v>2553</v>
      </c>
      <c r="B2555" s="10">
        <v>0.9563652550714703</v>
      </c>
      <c r="C2555" s="10">
        <v>0.93379255852330911</v>
      </c>
      <c r="D2555" s="10">
        <v>0.93590338445555499</v>
      </c>
      <c r="E2555" s="10">
        <v>0.99594518825594547</v>
      </c>
      <c r="F2555" s="10">
        <v>0.9594768977757212</v>
      </c>
      <c r="G2555" s="10">
        <v>0.93965180171597573</v>
      </c>
      <c r="H2555" s="10">
        <v>0.96728156954246691</v>
      </c>
      <c r="I2555" s="5">
        <v>0.97224880528304902</v>
      </c>
    </row>
    <row r="2556" spans="1:9" x14ac:dyDescent="0.3">
      <c r="A2556">
        <v>2554</v>
      </c>
      <c r="B2556" s="10">
        <v>0.94125739990644575</v>
      </c>
      <c r="C2556" s="10">
        <v>0.92209172543430051</v>
      </c>
      <c r="D2556" s="10">
        <v>0.94630377114475572</v>
      </c>
      <c r="E2556" s="10">
        <v>0.99320362811009089</v>
      </c>
      <c r="F2556" s="10">
        <v>0.95661033143966423</v>
      </c>
      <c r="G2556" s="10">
        <v>0.94556972130529304</v>
      </c>
      <c r="H2556" s="10">
        <v>0.95768637139155588</v>
      </c>
      <c r="I2556" s="5">
        <v>0.97114087266730098</v>
      </c>
    </row>
    <row r="2557" spans="1:9" x14ac:dyDescent="0.3">
      <c r="A2557">
        <v>2555</v>
      </c>
      <c r="B2557" s="10">
        <v>0.96933621058815334</v>
      </c>
      <c r="C2557" s="10">
        <v>0.92379874096173442</v>
      </c>
      <c r="D2557" s="10">
        <v>0.94859569360949758</v>
      </c>
      <c r="E2557" s="10">
        <v>0.98774623495724556</v>
      </c>
      <c r="F2557" s="10">
        <v>0.95997089712572137</v>
      </c>
      <c r="G2557" s="10">
        <v>0.94829148754541515</v>
      </c>
      <c r="H2557" s="10">
        <v>0.95940621555351713</v>
      </c>
      <c r="I2557" s="5">
        <v>0.96790742374219829</v>
      </c>
    </row>
    <row r="2558" spans="1:9" x14ac:dyDescent="0.3">
      <c r="A2558">
        <v>2556</v>
      </c>
      <c r="B2558" s="10">
        <v>0.96538941017004198</v>
      </c>
      <c r="C2558" s="10">
        <v>0.92113340092767104</v>
      </c>
      <c r="D2558" s="10">
        <v>0.95392599035089232</v>
      </c>
      <c r="E2558" s="10">
        <v>0.99316198825941182</v>
      </c>
      <c r="F2558" s="10">
        <v>0.95250914731362235</v>
      </c>
      <c r="G2558" s="10">
        <v>0.95087022249636954</v>
      </c>
      <c r="H2558" s="10">
        <v>0.96243905902192184</v>
      </c>
      <c r="I2558" s="5">
        <v>0.96982618001819076</v>
      </c>
    </row>
    <row r="2559" spans="1:9" x14ac:dyDescent="0.3">
      <c r="A2559">
        <v>2557</v>
      </c>
      <c r="B2559" s="10">
        <v>0.96318660377098053</v>
      </c>
      <c r="C2559" s="10">
        <v>0.92532607064417516</v>
      </c>
      <c r="D2559" s="10">
        <v>0.95849932187457421</v>
      </c>
      <c r="E2559" s="10">
        <v>0.99199607244039767</v>
      </c>
      <c r="F2559" s="10">
        <v>0.94642207057717886</v>
      </c>
      <c r="G2559" s="10">
        <v>0.95793418029014388</v>
      </c>
      <c r="H2559" s="10">
        <v>0.96632521994702925</v>
      </c>
      <c r="I2559" s="5">
        <v>0.97354264818089609</v>
      </c>
    </row>
    <row r="2560" spans="1:9" x14ac:dyDescent="0.3">
      <c r="A2560">
        <v>2558</v>
      </c>
      <c r="B2560" s="10">
        <v>0.96427406515785907</v>
      </c>
      <c r="C2560" s="10">
        <v>0.93423694287114145</v>
      </c>
      <c r="D2560" s="10">
        <v>0.96091740520893476</v>
      </c>
      <c r="E2560" s="10">
        <v>0.98869651923830371</v>
      </c>
      <c r="F2560" s="10">
        <v>0.94432809182240129</v>
      </c>
      <c r="G2560" s="10">
        <v>0.96910254011932906</v>
      </c>
      <c r="H2560" s="10">
        <v>0.96765935405116188</v>
      </c>
      <c r="I2560" s="5">
        <v>0.97508668809390409</v>
      </c>
    </row>
    <row r="2561" spans="1:9" x14ac:dyDescent="0.3">
      <c r="A2561">
        <v>2559</v>
      </c>
      <c r="B2561" s="10">
        <v>0.95779999433714202</v>
      </c>
      <c r="C2561" s="10">
        <v>0.93520396185414156</v>
      </c>
      <c r="D2561" s="10">
        <v>0.9599711986867937</v>
      </c>
      <c r="E2561" s="10">
        <v>0.98786238822492922</v>
      </c>
      <c r="F2561" s="10">
        <v>0.95168784485037072</v>
      </c>
      <c r="G2561" s="10">
        <v>0.96238424127437683</v>
      </c>
      <c r="H2561" s="10">
        <v>0.96709135636326382</v>
      </c>
      <c r="I2561" s="5">
        <v>0.97528186493211999</v>
      </c>
    </row>
    <row r="2562" spans="1:9" x14ac:dyDescent="0.3">
      <c r="A2562">
        <v>2560</v>
      </c>
      <c r="B2562" s="10">
        <v>0.95574167581465885</v>
      </c>
      <c r="C2562" s="10">
        <v>0.93784998082960347</v>
      </c>
      <c r="D2562" s="10">
        <v>0.9549326489563924</v>
      </c>
      <c r="E2562" s="10">
        <v>0.98748991642560546</v>
      </c>
      <c r="F2562" s="10">
        <v>0.95450721864451693</v>
      </c>
      <c r="G2562" s="10">
        <v>0.97304781984554056</v>
      </c>
      <c r="H2562" s="10">
        <v>0.97871021139291858</v>
      </c>
      <c r="I2562" s="5">
        <v>0.97684733375614885</v>
      </c>
    </row>
    <row r="2563" spans="1:9" x14ac:dyDescent="0.3">
      <c r="A2563">
        <v>2561</v>
      </c>
      <c r="B2563" s="10">
        <v>0.96290523264290717</v>
      </c>
      <c r="C2563" s="10">
        <v>0.93618064136644241</v>
      </c>
      <c r="D2563" s="10">
        <v>0.93763809641281359</v>
      </c>
      <c r="E2563" s="10">
        <v>0.99020984671767465</v>
      </c>
      <c r="F2563" s="10">
        <v>0.95715761269182176</v>
      </c>
      <c r="G2563" s="10">
        <v>0.97872735395291166</v>
      </c>
      <c r="H2563" s="10">
        <v>0.98997241671156777</v>
      </c>
      <c r="I2563" s="5">
        <v>0.97981842331118685</v>
      </c>
    </row>
    <row r="2564" spans="1:9" x14ac:dyDescent="0.3">
      <c r="A2564">
        <v>2562</v>
      </c>
      <c r="B2564" s="10">
        <v>0.96390397340381651</v>
      </c>
      <c r="C2564" s="10">
        <v>0.9355894169732395</v>
      </c>
      <c r="D2564" s="10">
        <v>0.94930009179820252</v>
      </c>
      <c r="E2564" s="10">
        <v>0.99376571845140871</v>
      </c>
      <c r="F2564" s="10">
        <v>0.95387468634890804</v>
      </c>
      <c r="G2564" s="10">
        <v>0.98674902542040543</v>
      </c>
      <c r="H2564" s="10">
        <v>0.9942231528968144</v>
      </c>
      <c r="I2564" s="5">
        <v>0.97628554879155105</v>
      </c>
    </row>
    <row r="2565" spans="1:9" x14ac:dyDescent="0.3">
      <c r="A2565">
        <v>2563</v>
      </c>
      <c r="B2565" s="10">
        <v>0.95803066796466185</v>
      </c>
      <c r="C2565" s="10">
        <v>0.93816104987308613</v>
      </c>
      <c r="D2565" s="10">
        <v>0.93021037521400596</v>
      </c>
      <c r="E2565" s="10">
        <v>0.99643895875072563</v>
      </c>
      <c r="F2565" s="10">
        <v>0.94900015347155597</v>
      </c>
      <c r="G2565" s="10">
        <v>0.98384072254066035</v>
      </c>
      <c r="H2565" s="10">
        <v>0.97792029832928362</v>
      </c>
      <c r="I2565" s="5">
        <v>0.96811592125483248</v>
      </c>
    </row>
    <row r="2566" spans="1:9" x14ac:dyDescent="0.3">
      <c r="A2566">
        <v>2564</v>
      </c>
      <c r="B2566" s="10">
        <v>0.96510043441688553</v>
      </c>
      <c r="C2566" s="10">
        <v>0.93399156542690365</v>
      </c>
      <c r="D2566" s="10">
        <v>0.94872973953346751</v>
      </c>
      <c r="E2566" s="10">
        <v>0.99716046206729769</v>
      </c>
      <c r="F2566" s="10">
        <v>0.95542823438180557</v>
      </c>
      <c r="G2566" s="10">
        <v>0.98183232485526262</v>
      </c>
      <c r="H2566" s="10">
        <v>0.97364578549663661</v>
      </c>
      <c r="I2566" s="5">
        <v>0.97814870573084078</v>
      </c>
    </row>
    <row r="2567" spans="1:9" x14ac:dyDescent="0.3">
      <c r="A2567">
        <v>2565</v>
      </c>
      <c r="B2567" s="10">
        <v>0.95879113047296838</v>
      </c>
      <c r="C2567" s="10">
        <v>0.93363895610742798</v>
      </c>
      <c r="D2567" s="10">
        <v>0.94500536552826209</v>
      </c>
      <c r="E2567" s="10">
        <v>0.99788815895433691</v>
      </c>
      <c r="F2567" s="10">
        <v>0.95881315750884866</v>
      </c>
      <c r="G2567" s="10">
        <v>0.97950985429740045</v>
      </c>
      <c r="H2567" s="10">
        <v>0.96184200098720096</v>
      </c>
      <c r="I2567" s="5">
        <v>0.97291310152469213</v>
      </c>
    </row>
    <row r="2568" spans="1:9" x14ac:dyDescent="0.3">
      <c r="A2568">
        <v>2566</v>
      </c>
      <c r="B2568" s="10">
        <v>0.96627154667967763</v>
      </c>
      <c r="C2568" s="10">
        <v>0.92873913564611266</v>
      </c>
      <c r="D2568" s="10">
        <v>0.94259516724825276</v>
      </c>
      <c r="E2568" s="10">
        <v>0.98935141785092906</v>
      </c>
      <c r="F2568" s="10">
        <v>0.96227571997903516</v>
      </c>
      <c r="G2568" s="10">
        <v>0.9810140666884819</v>
      </c>
      <c r="H2568" s="10">
        <v>0.96090150249003026</v>
      </c>
      <c r="I2568" s="5">
        <v>0.97615813364494119</v>
      </c>
    </row>
    <row r="2569" spans="1:9" x14ac:dyDescent="0.3">
      <c r="A2569">
        <v>2567</v>
      </c>
      <c r="B2569" s="10">
        <v>0.96414225165641931</v>
      </c>
      <c r="C2569" s="10">
        <v>0.93184402976335778</v>
      </c>
      <c r="D2569" s="10">
        <v>0.94534179451391231</v>
      </c>
      <c r="E2569" s="10">
        <v>0.98997334761152944</v>
      </c>
      <c r="F2569" s="10">
        <v>0.95517857061169753</v>
      </c>
      <c r="G2569" s="10">
        <v>0.98398375382982806</v>
      </c>
      <c r="H2569" s="10">
        <v>0.952674782489497</v>
      </c>
      <c r="I2569" s="5">
        <v>0.97416234912122568</v>
      </c>
    </row>
    <row r="2570" spans="1:9" x14ac:dyDescent="0.3">
      <c r="A2570">
        <v>2568</v>
      </c>
      <c r="B2570" s="10">
        <v>0.95870494472202694</v>
      </c>
      <c r="C2570" s="10">
        <v>0.93995404411129613</v>
      </c>
      <c r="D2570" s="10">
        <v>0.95134232087515702</v>
      </c>
      <c r="E2570" s="10">
        <v>0.98992055933400946</v>
      </c>
      <c r="F2570" s="10">
        <v>0.96071151556570633</v>
      </c>
      <c r="G2570" s="10">
        <v>0.9813793924395644</v>
      </c>
      <c r="H2570" s="10">
        <v>0.9565318830677817</v>
      </c>
      <c r="I2570" s="5">
        <v>0.97113913518802908</v>
      </c>
    </row>
    <row r="2571" spans="1:9" x14ac:dyDescent="0.3">
      <c r="A2571">
        <v>2569</v>
      </c>
      <c r="B2571" s="10">
        <v>0.96311562727020528</v>
      </c>
      <c r="C2571" s="10">
        <v>0.94395640140057646</v>
      </c>
      <c r="D2571" s="10">
        <v>0.94186711389649413</v>
      </c>
      <c r="E2571" s="10">
        <v>0.98927690443392446</v>
      </c>
      <c r="F2571" s="10">
        <v>0.97253020263420187</v>
      </c>
      <c r="G2571" s="10">
        <v>0.99341011174969052</v>
      </c>
      <c r="H2571" s="10">
        <v>0.96226205509127449</v>
      </c>
      <c r="I2571" s="5">
        <v>0.96944972617593439</v>
      </c>
    </row>
    <row r="2572" spans="1:9" x14ac:dyDescent="0.3">
      <c r="A2572">
        <v>2570</v>
      </c>
      <c r="B2572" s="10">
        <v>0.95883422334843915</v>
      </c>
      <c r="C2572" s="10">
        <v>0.94695406364258372</v>
      </c>
      <c r="D2572" s="10">
        <v>0.94329956543695781</v>
      </c>
      <c r="E2572" s="10">
        <v>0.98626854432948552</v>
      </c>
      <c r="F2572" s="10">
        <v>0.96814434091663426</v>
      </c>
      <c r="G2572" s="10">
        <v>1.0029967839061618</v>
      </c>
      <c r="H2572" s="10">
        <v>0.96294365231675216</v>
      </c>
      <c r="I2572" s="5">
        <v>0.97203451617284164</v>
      </c>
    </row>
    <row r="2573" spans="1:9" x14ac:dyDescent="0.3">
      <c r="A2573">
        <v>2571</v>
      </c>
      <c r="B2573" s="10">
        <v>0.97333370850681844</v>
      </c>
      <c r="C2573" s="10">
        <v>0.95540219651604652</v>
      </c>
      <c r="D2573" s="10">
        <v>0.94772308092796742</v>
      </c>
      <c r="E2573" s="10">
        <v>0.98570978898764994</v>
      </c>
      <c r="F2573" s="10">
        <v>0.96997571601077992</v>
      </c>
      <c r="G2573" s="10">
        <v>1.0053192544640237</v>
      </c>
      <c r="H2573" s="10">
        <v>0.95949339659398525</v>
      </c>
      <c r="I2573" s="5">
        <v>0.96943235138321471</v>
      </c>
    </row>
    <row r="2574" spans="1:9" x14ac:dyDescent="0.3">
      <c r="A2574">
        <v>2572</v>
      </c>
      <c r="B2574" s="10">
        <v>0.95490263218049398</v>
      </c>
      <c r="C2574" s="10">
        <v>0.95967987889039685</v>
      </c>
      <c r="D2574" s="10">
        <v>0.94404338889741868</v>
      </c>
      <c r="E2574" s="10">
        <v>0.98383952127797292</v>
      </c>
      <c r="F2574" s="10">
        <v>0.97049940099198206</v>
      </c>
      <c r="G2574" s="10">
        <v>1.0039443661968983</v>
      </c>
      <c r="H2574" s="10">
        <v>0.95621486110244314</v>
      </c>
      <c r="I2574" s="5">
        <v>0.97167775376233412</v>
      </c>
    </row>
    <row r="2575" spans="1:9" x14ac:dyDescent="0.3">
      <c r="A2575">
        <v>2573</v>
      </c>
      <c r="B2575" s="10">
        <v>0.9601447537377541</v>
      </c>
      <c r="C2575" s="10">
        <v>0.95094482829670335</v>
      </c>
      <c r="D2575" s="10">
        <v>0.93531726208211752</v>
      </c>
      <c r="E2575" s="10">
        <v>0.98989797662322931</v>
      </c>
      <c r="F2575" s="10">
        <v>0.96223690030746356</v>
      </c>
      <c r="G2575" s="10">
        <v>1.0133766837538094</v>
      </c>
      <c r="H2575" s="10">
        <v>0.96074563335707208</v>
      </c>
      <c r="I2575" s="5">
        <v>0.97330287604136667</v>
      </c>
    </row>
    <row r="2576" spans="1:9" x14ac:dyDescent="0.3">
      <c r="A2576">
        <v>2574</v>
      </c>
      <c r="B2576" s="10">
        <v>0.95663395182440525</v>
      </c>
      <c r="C2576" s="10">
        <v>0.9510221125311088</v>
      </c>
      <c r="D2576" s="10">
        <v>0.94417217811848797</v>
      </c>
      <c r="E2576" s="10">
        <v>0.99161654949931133</v>
      </c>
      <c r="F2576" s="10">
        <v>0.95391502836054132</v>
      </c>
      <c r="G2576" s="10">
        <v>1.0169327991807435</v>
      </c>
      <c r="H2576" s="10">
        <v>0.95210678480159894</v>
      </c>
      <c r="I2576" s="5">
        <v>0.97647319655292175</v>
      </c>
    </row>
    <row r="2577" spans="1:9" x14ac:dyDescent="0.3">
      <c r="A2577">
        <v>2575</v>
      </c>
      <c r="B2577" s="10">
        <v>0.95814727221593554</v>
      </c>
      <c r="C2577" s="10">
        <v>0.95084339273904583</v>
      </c>
      <c r="D2577" s="10">
        <v>0.94816727232308362</v>
      </c>
      <c r="E2577" s="10">
        <v>0.99045587439376936</v>
      </c>
      <c r="F2577" s="10">
        <v>0.95561776571947898</v>
      </c>
      <c r="G2577" s="10">
        <v>1.010522017607502</v>
      </c>
      <c r="H2577" s="10">
        <v>0.9597285212182779</v>
      </c>
      <c r="I2577" s="5">
        <v>0.9807010627813384</v>
      </c>
    </row>
    <row r="2578" spans="1:9" x14ac:dyDescent="0.3">
      <c r="A2578">
        <v>2576</v>
      </c>
      <c r="B2578" s="10">
        <v>0.9684464694534346</v>
      </c>
      <c r="C2578" s="10">
        <v>0.94687388124938787</v>
      </c>
      <c r="D2578" s="10">
        <v>0.93436317050562523</v>
      </c>
      <c r="E2578" s="10">
        <v>0.98852071712273637</v>
      </c>
      <c r="F2578" s="10">
        <v>0.9625756209711771</v>
      </c>
      <c r="G2578" s="10">
        <v>1.0030146628173078</v>
      </c>
      <c r="H2578" s="10">
        <v>0.96449970179662181</v>
      </c>
      <c r="I2578" s="5">
        <v>0.97646161335777559</v>
      </c>
    </row>
    <row r="2579" spans="1:9" x14ac:dyDescent="0.3">
      <c r="A2579">
        <v>2577</v>
      </c>
      <c r="B2579" s="10">
        <v>0.9626441405150552</v>
      </c>
      <c r="C2579" s="10">
        <v>0.94320094800926169</v>
      </c>
      <c r="D2579" s="10">
        <v>0.9466349434275052</v>
      </c>
      <c r="E2579" s="10">
        <v>0.98981831777845186</v>
      </c>
      <c r="F2579" s="10">
        <v>0.95965653390299388</v>
      </c>
      <c r="G2579" s="10">
        <v>0.98967699510241114</v>
      </c>
      <c r="H2579" s="10">
        <v>0.97016646942704698</v>
      </c>
      <c r="I2579" s="5">
        <v>0.97528012745284809</v>
      </c>
    </row>
    <row r="2580" spans="1:9" x14ac:dyDescent="0.3">
      <c r="A2580">
        <v>2578</v>
      </c>
      <c r="B2580" s="10">
        <v>0.95651734757313156</v>
      </c>
      <c r="C2580" s="10">
        <v>0.94377188529093303</v>
      </c>
      <c r="D2580" s="10">
        <v>0.94210629387847988</v>
      </c>
      <c r="E2580" s="10">
        <v>0.98939124727331773</v>
      </c>
      <c r="F2580" s="10">
        <v>0.95915187817256231</v>
      </c>
      <c r="G2580" s="10">
        <v>0.98677703571453401</v>
      </c>
      <c r="H2580" s="10">
        <v>0.98016322873405326</v>
      </c>
      <c r="I2580" s="5">
        <v>0.96562900925691186</v>
      </c>
    </row>
    <row r="2581" spans="1:9" x14ac:dyDescent="0.3">
      <c r="A2581">
        <v>2579</v>
      </c>
      <c r="B2581" s="10">
        <v>0.96160230687867509</v>
      </c>
      <c r="C2581" s="10">
        <v>0.94370522763875819</v>
      </c>
      <c r="D2581" s="10">
        <v>0.9462958860904046</v>
      </c>
      <c r="E2581" s="10">
        <v>0.97915060729155012</v>
      </c>
      <c r="F2581" s="10">
        <v>0.95155235658488535</v>
      </c>
      <c r="G2581" s="10">
        <v>0.99661639648186851</v>
      </c>
      <c r="H2581" s="10">
        <v>0.97452287960073969</v>
      </c>
      <c r="I2581" s="5">
        <v>0.97006189803941889</v>
      </c>
    </row>
    <row r="2582" spans="1:9" x14ac:dyDescent="0.3">
      <c r="A2582">
        <v>2580</v>
      </c>
      <c r="B2582" s="10">
        <v>0.95986338260968074</v>
      </c>
      <c r="C2582" s="10">
        <v>0.94630004580892646</v>
      </c>
      <c r="D2582" s="10">
        <v>0.94704759460521659</v>
      </c>
      <c r="E2582" s="10">
        <v>0.98105289099625748</v>
      </c>
      <c r="F2582" s="10">
        <v>0.94990290112810494</v>
      </c>
      <c r="G2582" s="10">
        <v>0.99205489028482563</v>
      </c>
      <c r="H2582" s="10">
        <v>0.96765407035173956</v>
      </c>
      <c r="I2582" s="5">
        <v>0.97448088698775015</v>
      </c>
    </row>
    <row r="2583" spans="1:9" x14ac:dyDescent="0.3">
      <c r="A2583">
        <v>2581</v>
      </c>
      <c r="B2583" s="10">
        <v>0.96328039414700506</v>
      </c>
      <c r="C2583" s="10">
        <v>0.9441959825272338</v>
      </c>
      <c r="D2583" s="10">
        <v>0.94972851308461648</v>
      </c>
      <c r="E2583" s="10">
        <v>0.98303740625962854</v>
      </c>
      <c r="F2583" s="10">
        <v>0.94793756010853547</v>
      </c>
      <c r="G2583" s="10">
        <v>0.99558895505467981</v>
      </c>
      <c r="H2583" s="10">
        <v>0.97275548214397778</v>
      </c>
      <c r="I2583" s="5">
        <v>0.97738826896948328</v>
      </c>
    </row>
    <row r="2584" spans="1:9" x14ac:dyDescent="0.3">
      <c r="A2584">
        <v>2582</v>
      </c>
      <c r="B2584" s="10">
        <v>0.95989126623498522</v>
      </c>
      <c r="C2584" s="10">
        <v>0.9488378668562204</v>
      </c>
      <c r="D2584" s="10">
        <v>0.93467857267967225</v>
      </c>
      <c r="E2584" s="10">
        <v>0.98136476109070292</v>
      </c>
      <c r="F2584" s="10">
        <v>0.94854954081331222</v>
      </c>
      <c r="G2584" s="10">
        <v>1.0070254985510545</v>
      </c>
      <c r="H2584" s="10">
        <v>0.9710541309299946</v>
      </c>
      <c r="I2584" s="5">
        <v>0.97662146145079509</v>
      </c>
    </row>
    <row r="2585" spans="1:9" x14ac:dyDescent="0.3">
      <c r="A2585">
        <v>2583</v>
      </c>
      <c r="B2585" s="10">
        <v>0.94355399668153173</v>
      </c>
      <c r="C2585" s="10">
        <v>0.94555135478812213</v>
      </c>
      <c r="D2585" s="10">
        <v>0.95683294705502575</v>
      </c>
      <c r="E2585" s="10">
        <v>0.98627197461466731</v>
      </c>
      <c r="F2585" s="10">
        <v>0.95046692812094036</v>
      </c>
      <c r="G2585" s="10">
        <v>1.0207147848518221</v>
      </c>
      <c r="H2585" s="10">
        <v>0.96688529208579388</v>
      </c>
      <c r="I2585" s="5">
        <v>0.97694579091489286</v>
      </c>
    </row>
    <row r="2586" spans="1:9" x14ac:dyDescent="0.3">
      <c r="A2586">
        <v>2584</v>
      </c>
      <c r="B2586" s="10">
        <v>0.95859594509583645</v>
      </c>
      <c r="C2586" s="10">
        <v>0.95667642033080902</v>
      </c>
      <c r="D2586" s="10">
        <v>0.94942888101927181</v>
      </c>
      <c r="E2586" s="10">
        <v>0.98847478941558009</v>
      </c>
      <c r="F2586" s="10">
        <v>0.95095940513087884</v>
      </c>
      <c r="G2586" s="10">
        <v>1.0292311061943542</v>
      </c>
      <c r="H2586" s="10">
        <v>0.97033290595884958</v>
      </c>
      <c r="I2586" s="5">
        <v>0.97325654326078137</v>
      </c>
    </row>
    <row r="2587" spans="1:9" x14ac:dyDescent="0.3">
      <c r="A2587">
        <v>2585</v>
      </c>
      <c r="B2587" s="10">
        <v>0.94912311711736386</v>
      </c>
      <c r="C2587" s="10">
        <v>0.95325852506422104</v>
      </c>
      <c r="D2587" s="10">
        <v>0.95404689451761038</v>
      </c>
      <c r="E2587" s="10">
        <v>0.98674058968478107</v>
      </c>
      <c r="F2587" s="10">
        <v>0.94784774204489908</v>
      </c>
      <c r="G2587" s="10">
        <v>1.0110804355989615</v>
      </c>
      <c r="H2587" s="10">
        <v>0.97576190711527089</v>
      </c>
      <c r="I2587" s="5">
        <v>0.97247467758840289</v>
      </c>
    </row>
    <row r="2588" spans="1:9" x14ac:dyDescent="0.3">
      <c r="A2588">
        <v>2586</v>
      </c>
      <c r="B2588" s="10">
        <v>0.95903701335065417</v>
      </c>
      <c r="C2588" s="10">
        <v>0.95286630757461266</v>
      </c>
      <c r="D2588" s="10">
        <v>0.94691880538414741</v>
      </c>
      <c r="E2588" s="10">
        <v>0.98775328609900803</v>
      </c>
      <c r="F2588" s="10">
        <v>0.94887303807640944</v>
      </c>
      <c r="G2588" s="10">
        <v>1.0063341806534103</v>
      </c>
      <c r="H2588" s="10">
        <v>0.98258316306947036</v>
      </c>
      <c r="I2588" s="5">
        <v>0.97222390141348436</v>
      </c>
    </row>
    <row r="2589" spans="1:9" x14ac:dyDescent="0.3">
      <c r="A2589">
        <v>2587</v>
      </c>
      <c r="B2589" s="10">
        <v>0.94570357070501176</v>
      </c>
      <c r="C2589" s="10">
        <v>0.94392452165388407</v>
      </c>
      <c r="D2589" s="10">
        <v>0.94942888101927181</v>
      </c>
      <c r="E2589" s="10">
        <v>0.98252810419583059</v>
      </c>
      <c r="F2589" s="10">
        <v>0.95913817711200755</v>
      </c>
      <c r="G2589" s="10">
        <v>1.0037459102831781</v>
      </c>
      <c r="H2589" s="10">
        <v>0.98131243335840523</v>
      </c>
      <c r="I2589" s="5">
        <v>0.97835546576420307</v>
      </c>
    </row>
    <row r="2590" spans="1:9" x14ac:dyDescent="0.3">
      <c r="A2590">
        <v>2588</v>
      </c>
      <c r="B2590" s="10">
        <v>0.95277333715723544</v>
      </c>
      <c r="C2590" s="10">
        <v>0.94813071611140909</v>
      </c>
      <c r="D2590" s="10">
        <v>0.94386991770169282</v>
      </c>
      <c r="E2590" s="10">
        <v>0.98735823158890412</v>
      </c>
      <c r="F2590" s="10">
        <v>0.95487714727949402</v>
      </c>
      <c r="G2590" s="10">
        <v>1.0005634640991947</v>
      </c>
      <c r="H2590" s="10">
        <v>0.97242525093008347</v>
      </c>
      <c r="I2590" s="5">
        <v>0.97998290468226501</v>
      </c>
    </row>
    <row r="2591" spans="1:9" x14ac:dyDescent="0.3">
      <c r="A2591">
        <v>2589</v>
      </c>
      <c r="B2591" s="10">
        <v>0.95207117677456565</v>
      </c>
      <c r="C2591" s="10">
        <v>0.9472603024214159</v>
      </c>
      <c r="D2591" s="10">
        <v>0.95504566806875935</v>
      </c>
      <c r="E2591" s="10">
        <v>0.98723178746567486</v>
      </c>
      <c r="F2591" s="10">
        <v>0.94626298604073811</v>
      </c>
      <c r="G2591" s="10">
        <v>1.0074986937327179</v>
      </c>
      <c r="H2591" s="10">
        <v>0.96625653185453919</v>
      </c>
      <c r="I2591" s="5">
        <v>0.98398489860532778</v>
      </c>
    </row>
    <row r="2592" spans="1:9" x14ac:dyDescent="0.3">
      <c r="A2592">
        <v>2590</v>
      </c>
      <c r="B2592" s="10">
        <v>0.95551860681222223</v>
      </c>
      <c r="C2592" s="10">
        <v>0.93633907404697392</v>
      </c>
      <c r="D2592" s="10">
        <v>0.96910209162545524</v>
      </c>
      <c r="E2592" s="10">
        <v>0.98722216361002602</v>
      </c>
      <c r="F2592" s="10">
        <v>0.94709722839451338</v>
      </c>
      <c r="G2592" s="10">
        <v>1.0024866389747966</v>
      </c>
      <c r="H2592" s="10">
        <v>0.96368337023587536</v>
      </c>
      <c r="I2592" s="5">
        <v>0.9747067592931038</v>
      </c>
    </row>
    <row r="2593" spans="1:9" x14ac:dyDescent="0.3">
      <c r="A2593">
        <v>2591</v>
      </c>
      <c r="B2593" s="10">
        <v>0.95246154752882972</v>
      </c>
      <c r="C2593" s="10">
        <v>0.93415965863673589</v>
      </c>
      <c r="D2593" s="10">
        <v>0.94339155773772154</v>
      </c>
      <c r="E2593" s="10">
        <v>0.98918419144831637</v>
      </c>
      <c r="F2593" s="10">
        <v>0.9444057311655446</v>
      </c>
      <c r="G2593" s="10">
        <v>0.99956403296613472</v>
      </c>
      <c r="H2593" s="10">
        <v>0.96081696329927324</v>
      </c>
      <c r="I2593" s="5">
        <v>0.97732050727787712</v>
      </c>
    </row>
    <row r="2594" spans="1:9" x14ac:dyDescent="0.3">
      <c r="A2594">
        <v>2592</v>
      </c>
      <c r="B2594" s="10">
        <v>0.96044893874107684</v>
      </c>
      <c r="C2594" s="10">
        <v>0.93403310570289655</v>
      </c>
      <c r="D2594" s="10">
        <v>0.94610138808307553</v>
      </c>
      <c r="E2594" s="10">
        <v>0.99208268714123826</v>
      </c>
      <c r="F2594" s="10">
        <v>0.94299680543850228</v>
      </c>
      <c r="G2594" s="10">
        <v>0.99954436616387421</v>
      </c>
      <c r="H2594" s="10">
        <v>0.95904164029337791</v>
      </c>
      <c r="I2594" s="5">
        <v>0.97405810036490859</v>
      </c>
    </row>
    <row r="2595" spans="1:9" x14ac:dyDescent="0.3">
      <c r="A2595">
        <v>2593</v>
      </c>
      <c r="B2595" s="10">
        <v>0.96666445230896947</v>
      </c>
      <c r="C2595" s="10">
        <v>0.94812202163503845</v>
      </c>
      <c r="D2595" s="10">
        <v>0.96485993238452261</v>
      </c>
      <c r="E2595" s="10">
        <v>0.98941811784057532</v>
      </c>
      <c r="F2595" s="10">
        <v>0.9468445199442822</v>
      </c>
      <c r="G2595" s="10">
        <v>0.98340984078204219</v>
      </c>
      <c r="H2595" s="10">
        <v>0.96202957231669295</v>
      </c>
      <c r="I2595" s="5">
        <v>0.98107172502602158</v>
      </c>
    </row>
    <row r="2596" spans="1:9" x14ac:dyDescent="0.3">
      <c r="A2596">
        <v>2594</v>
      </c>
      <c r="B2596" s="10">
        <v>0.9568418115766758</v>
      </c>
      <c r="C2596" s="10">
        <v>0.94228319772569513</v>
      </c>
      <c r="D2596" s="10">
        <v>0.95646497785197093</v>
      </c>
      <c r="E2596" s="10">
        <v>0.99395104913692556</v>
      </c>
      <c r="F2596" s="10">
        <v>0.94708504967402041</v>
      </c>
      <c r="G2596" s="10">
        <v>0.98408089591372128</v>
      </c>
      <c r="H2596" s="10">
        <v>0.95800603520660554</v>
      </c>
      <c r="I2596" s="5">
        <v>0.98470479418367329</v>
      </c>
    </row>
    <row r="2597" spans="1:9" x14ac:dyDescent="0.3">
      <c r="A2597">
        <v>2595</v>
      </c>
      <c r="B2597" s="10">
        <v>0.9690320255848307</v>
      </c>
      <c r="C2597" s="10">
        <v>0.94100607575214235</v>
      </c>
      <c r="D2597" s="10">
        <v>0.95509823509776715</v>
      </c>
      <c r="E2597" s="10">
        <v>0.98780693194782343</v>
      </c>
      <c r="F2597" s="10">
        <v>0.95131943855545542</v>
      </c>
      <c r="G2597" s="10">
        <v>0.98219407482411614</v>
      </c>
      <c r="H2597" s="10">
        <v>0.95751729301004207</v>
      </c>
      <c r="I2597" s="5">
        <v>0.98637103680547522</v>
      </c>
    </row>
    <row r="2598" spans="1:9" x14ac:dyDescent="0.3">
      <c r="A2598">
        <v>2596</v>
      </c>
      <c r="B2598" s="10">
        <v>0.95201287464892881</v>
      </c>
      <c r="C2598" s="10">
        <v>0.94502485594123387</v>
      </c>
      <c r="D2598" s="10">
        <v>0.94756537984094391</v>
      </c>
      <c r="E2598" s="10">
        <v>0.9937691487365905</v>
      </c>
      <c r="F2598" s="10">
        <v>0.94937160444659474</v>
      </c>
      <c r="G2598" s="10">
        <v>0.97624397319473588</v>
      </c>
      <c r="H2598" s="10">
        <v>0.9544395380965478</v>
      </c>
      <c r="I2598" s="5">
        <v>0.98454089197235251</v>
      </c>
    </row>
    <row r="2599" spans="1:9" x14ac:dyDescent="0.3">
      <c r="A2599">
        <v>2597</v>
      </c>
      <c r="B2599" s="10">
        <v>0.96223856051062506</v>
      </c>
      <c r="C2599" s="10">
        <v>0.94079934042510738</v>
      </c>
      <c r="D2599" s="10">
        <v>0.95311645810417156</v>
      </c>
      <c r="E2599" s="10">
        <v>0.99193623302111522</v>
      </c>
      <c r="F2599" s="10">
        <v>0.95792639442294691</v>
      </c>
      <c r="G2599" s="10">
        <v>0.97117470592114741</v>
      </c>
      <c r="H2599" s="10">
        <v>0.954495016940482</v>
      </c>
      <c r="I2599" s="5">
        <v>0.99317210983565285</v>
      </c>
    </row>
    <row r="2600" spans="1:9" x14ac:dyDescent="0.3">
      <c r="A2600">
        <v>2598</v>
      </c>
      <c r="B2600" s="10">
        <v>0.9602334743637233</v>
      </c>
      <c r="C2600" s="10">
        <v>0.93705781742694605</v>
      </c>
      <c r="D2600" s="10">
        <v>0.94625120411574792</v>
      </c>
      <c r="E2600" s="10">
        <v>0.98789097393477765</v>
      </c>
      <c r="F2600" s="10">
        <v>0.94947588474081657</v>
      </c>
      <c r="G2600" s="10">
        <v>0.96943210804811975</v>
      </c>
      <c r="H2600" s="10">
        <v>0.96123965925305799</v>
      </c>
      <c r="I2600" s="5">
        <v>0.98268352663063585</v>
      </c>
    </row>
    <row r="2601" spans="1:9" x14ac:dyDescent="0.3">
      <c r="A2601">
        <v>2599</v>
      </c>
      <c r="B2601" s="10">
        <v>0.96206365413371453</v>
      </c>
      <c r="C2601" s="10">
        <v>0.93795624665191113</v>
      </c>
      <c r="D2601" s="10">
        <v>0.95276163065836872</v>
      </c>
      <c r="E2601" s="10">
        <v>0.98417826193967572</v>
      </c>
      <c r="F2601" s="10">
        <v>0.95187128682779776</v>
      </c>
      <c r="G2601" s="10">
        <v>0.96680986774671018</v>
      </c>
      <c r="H2601" s="10">
        <v>0.95513170272087011</v>
      </c>
      <c r="I2601" s="5">
        <v>0.99155219999443622</v>
      </c>
    </row>
    <row r="2602" spans="1:9" x14ac:dyDescent="0.3">
      <c r="A2602">
        <v>2600</v>
      </c>
      <c r="B2602" s="10">
        <v>0.95782787796244673</v>
      </c>
      <c r="C2602" s="10">
        <v>0.94005741177481361</v>
      </c>
      <c r="D2602" s="10">
        <v>0.94309718237527762</v>
      </c>
      <c r="E2602" s="10">
        <v>0.98448403374935334</v>
      </c>
      <c r="F2602" s="10">
        <v>0.94958929907540823</v>
      </c>
      <c r="G2602" s="10">
        <v>0.97037194281069317</v>
      </c>
      <c r="H2602" s="10">
        <v>0.96625917370425041</v>
      </c>
      <c r="I2602" s="5">
        <v>0.99327635859196994</v>
      </c>
    </row>
    <row r="2603" spans="1:9" x14ac:dyDescent="0.3">
      <c r="A2603">
        <v>2601</v>
      </c>
      <c r="B2603" s="10">
        <v>0.95286712753325997</v>
      </c>
      <c r="C2603" s="10">
        <v>0.94164656884477893</v>
      </c>
      <c r="D2603" s="10">
        <v>0.93584293237219596</v>
      </c>
      <c r="E2603" s="10">
        <v>0.98464344672460757</v>
      </c>
      <c r="F2603" s="10">
        <v>0.945452339957918</v>
      </c>
      <c r="G2603" s="10">
        <v>0.95762845090954773</v>
      </c>
      <c r="H2603" s="10">
        <v>0.97886079682645444</v>
      </c>
      <c r="I2603" s="5">
        <v>0.98921065709560219</v>
      </c>
    </row>
    <row r="2604" spans="1:9" x14ac:dyDescent="0.3">
      <c r="A2604">
        <v>2602</v>
      </c>
      <c r="B2604" s="10">
        <v>0.95131578401631445</v>
      </c>
      <c r="C2604" s="10">
        <v>0.93807796932109999</v>
      </c>
      <c r="D2604" s="10">
        <v>0.94824875121804575</v>
      </c>
      <c r="E2604" s="10">
        <v>0.98717633118856918</v>
      </c>
      <c r="F2604" s="10">
        <v>0.94382724194212364</v>
      </c>
      <c r="G2604" s="10">
        <v>0.94846431701982625</v>
      </c>
      <c r="H2604" s="10">
        <v>0.98124110341620407</v>
      </c>
      <c r="I2604" s="5">
        <v>0.98120666924947664</v>
      </c>
    </row>
    <row r="2605" spans="1:9" x14ac:dyDescent="0.3">
      <c r="A2605">
        <v>2603</v>
      </c>
      <c r="B2605" s="10">
        <v>0.95882661872335606</v>
      </c>
      <c r="C2605" s="10">
        <v>0.93598743078042845</v>
      </c>
      <c r="D2605" s="10">
        <v>0.93798241045281494</v>
      </c>
      <c r="E2605" s="10">
        <v>0.9859627725198078</v>
      </c>
      <c r="F2605" s="10">
        <v>0.95328021255483986</v>
      </c>
      <c r="G2605" s="10">
        <v>0.94536530575452404</v>
      </c>
      <c r="H2605" s="10">
        <v>0.97808145116166412</v>
      </c>
      <c r="I2605" s="5">
        <v>0.98052326073584195</v>
      </c>
    </row>
    <row r="2606" spans="1:9" x14ac:dyDescent="0.3">
      <c r="A2606">
        <v>2604</v>
      </c>
      <c r="B2606" s="10">
        <v>0.9618684687565825</v>
      </c>
      <c r="C2606" s="10">
        <v>0.93459631456112735</v>
      </c>
      <c r="D2606" s="10">
        <v>0.94779141806567757</v>
      </c>
      <c r="E2606" s="10">
        <v>0.98773413367340968</v>
      </c>
      <c r="F2606" s="10">
        <v>0.96908895292487818</v>
      </c>
      <c r="G2606" s="10">
        <v>0.94134672249261409</v>
      </c>
      <c r="H2606" s="10">
        <v>0.98160832052605451</v>
      </c>
      <c r="I2606" s="5">
        <v>0.98508703962350286</v>
      </c>
    </row>
    <row r="2607" spans="1:9" x14ac:dyDescent="0.3">
      <c r="A2607">
        <v>2605</v>
      </c>
      <c r="B2607" s="10">
        <v>0.96478864478847981</v>
      </c>
      <c r="C2607" s="10">
        <v>0.93837261546477135</v>
      </c>
      <c r="D2607" s="10">
        <v>0.94804636815636556</v>
      </c>
      <c r="E2607" s="10">
        <v>0.98784933408409858</v>
      </c>
      <c r="F2607" s="10">
        <v>0.96795633191902253</v>
      </c>
      <c r="G2607" s="10">
        <v>0.94472166495326904</v>
      </c>
      <c r="H2607" s="10">
        <v>0.98703732168247571</v>
      </c>
      <c r="I2607" s="5">
        <v>0.98303681408259935</v>
      </c>
    </row>
    <row r="2608" spans="1:9" x14ac:dyDescent="0.3">
      <c r="A2608">
        <v>2606</v>
      </c>
      <c r="B2608" s="10">
        <v>0.9706188573521638</v>
      </c>
      <c r="C2608" s="10">
        <v>0.94442880128338058</v>
      </c>
      <c r="D2608" s="10">
        <v>0.94419320493009107</v>
      </c>
      <c r="E2608" s="10">
        <v>0.98759387312375391</v>
      </c>
      <c r="F2608" s="10">
        <v>0.96544447081732643</v>
      </c>
      <c r="G2608" s="10">
        <v>0.94419304514705304</v>
      </c>
      <c r="H2608" s="10">
        <v>0.97871813694205212</v>
      </c>
      <c r="I2608" s="5">
        <v>0.98194393962054149</v>
      </c>
    </row>
    <row r="2609" spans="1:9" x14ac:dyDescent="0.3">
      <c r="A2609">
        <v>2607</v>
      </c>
      <c r="B2609" s="10">
        <v>0.95062883288381084</v>
      </c>
      <c r="C2609" s="10">
        <v>0.94313042614536646</v>
      </c>
      <c r="D2609" s="10">
        <v>0.94549949560093582</v>
      </c>
      <c r="E2609" s="10">
        <v>0.98707847277518845</v>
      </c>
      <c r="F2609" s="10">
        <v>0.96528310277079321</v>
      </c>
      <c r="G2609" s="10">
        <v>0.9429141070364111</v>
      </c>
      <c r="H2609" s="10">
        <v>0.98046704145083596</v>
      </c>
      <c r="I2609" s="5">
        <v>0.9808087864961994</v>
      </c>
    </row>
    <row r="2610" spans="1:9" x14ac:dyDescent="0.3">
      <c r="A2610">
        <v>2608</v>
      </c>
      <c r="B2610" s="10">
        <v>0.96352881189971862</v>
      </c>
      <c r="C2610" s="10">
        <v>0.94370039737410794</v>
      </c>
      <c r="D2610" s="10">
        <v>0.93018934840240286</v>
      </c>
      <c r="E2610" s="10">
        <v>0.99251919093062235</v>
      </c>
      <c r="F2610" s="10">
        <v>0.96209532268173159</v>
      </c>
      <c r="G2610" s="10">
        <v>0.93372613459849496</v>
      </c>
      <c r="H2610" s="10">
        <v>0.98324890919668106</v>
      </c>
      <c r="I2610" s="5">
        <v>0.99207576041505119</v>
      </c>
    </row>
    <row r="2611" spans="1:9" x14ac:dyDescent="0.3">
      <c r="A2611">
        <v>2609</v>
      </c>
      <c r="B2611" s="10">
        <v>0.95660353332407311</v>
      </c>
      <c r="C2611" s="10">
        <v>0.94063800958578569</v>
      </c>
      <c r="D2611" s="10">
        <v>0.94641679025712266</v>
      </c>
      <c r="E2611" s="10">
        <v>0.99366881289502285</v>
      </c>
      <c r="F2611" s="10">
        <v>0.9639579057471408</v>
      </c>
      <c r="G2611" s="10">
        <v>0.93554561178945039</v>
      </c>
      <c r="H2611" s="10">
        <v>0.98072858457224033</v>
      </c>
      <c r="I2611" s="5">
        <v>0.98969715129174884</v>
      </c>
    </row>
    <row r="2612" spans="1:9" x14ac:dyDescent="0.3">
      <c r="A2612">
        <v>2610</v>
      </c>
      <c r="B2612" s="10">
        <v>0.95917389660214936</v>
      </c>
      <c r="C2612" s="10">
        <v>0.93687330131730273</v>
      </c>
      <c r="D2612" s="10">
        <v>0.94497382531085738</v>
      </c>
      <c r="E2612" s="10">
        <v>0.99600235967564199</v>
      </c>
      <c r="F2612" s="10">
        <v>0.9624918922677872</v>
      </c>
      <c r="G2612" s="10">
        <v>0.92982436022273862</v>
      </c>
      <c r="H2612" s="10">
        <v>0.98626325971710771</v>
      </c>
      <c r="I2612" s="5">
        <v>0.98519128837981995</v>
      </c>
    </row>
    <row r="2613" spans="1:9" x14ac:dyDescent="0.3">
      <c r="A2613">
        <v>2611</v>
      </c>
      <c r="B2613" s="10">
        <v>0.95917389660214936</v>
      </c>
      <c r="C2613" s="10">
        <v>0.93766739682582023</v>
      </c>
      <c r="D2613" s="10">
        <v>0.94773885103666966</v>
      </c>
      <c r="E2613" s="10">
        <v>0.996270017205522</v>
      </c>
      <c r="F2613" s="10">
        <v>0.96009192316062131</v>
      </c>
      <c r="G2613" s="10">
        <v>0.92580756485194304</v>
      </c>
      <c r="H2613" s="10">
        <v>0.9858749078095681</v>
      </c>
      <c r="I2613" s="5">
        <v>0.98945564167294764</v>
      </c>
    </row>
    <row r="2614" spans="1:9" x14ac:dyDescent="0.3">
      <c r="A2614">
        <v>2612</v>
      </c>
      <c r="B2614" s="10">
        <v>0.96117391299899579</v>
      </c>
      <c r="C2614" s="10">
        <v>0.94129975584288372</v>
      </c>
      <c r="D2614" s="10">
        <v>0.94266876108886366</v>
      </c>
      <c r="E2614" s="10">
        <v>0.99749234215863691</v>
      </c>
      <c r="F2614" s="10">
        <v>0.96630687646224211</v>
      </c>
      <c r="G2614" s="10">
        <v>0.92146120155235689</v>
      </c>
      <c r="H2614" s="10">
        <v>0.98771099335882007</v>
      </c>
      <c r="I2614" s="5">
        <v>0.98785542326347975</v>
      </c>
    </row>
    <row r="2615" spans="1:9" x14ac:dyDescent="0.3">
      <c r="A2615">
        <v>2613</v>
      </c>
      <c r="B2615" s="10">
        <v>0.9617594691303919</v>
      </c>
      <c r="C2615" s="10">
        <v>0.94278457919640135</v>
      </c>
      <c r="D2615" s="10">
        <v>0.93710454106838403</v>
      </c>
      <c r="E2615" s="10">
        <v>0.98951168839747883</v>
      </c>
      <c r="F2615" s="10">
        <v>0.97025430424205894</v>
      </c>
      <c r="G2615" s="10">
        <v>0.92000526222136969</v>
      </c>
      <c r="H2615" s="10">
        <v>0.98414449624876221</v>
      </c>
      <c r="I2615" s="5">
        <v>0.9838899164051278</v>
      </c>
    </row>
    <row r="2616" spans="1:9" x14ac:dyDescent="0.3">
      <c r="A2616">
        <v>2614</v>
      </c>
      <c r="B2616" s="10">
        <v>0.96363020690082601</v>
      </c>
      <c r="C2616" s="10">
        <v>0.9471888145045908</v>
      </c>
      <c r="D2616" s="10">
        <v>0.94553103581834053</v>
      </c>
      <c r="E2616" s="10">
        <v>0.98953598625084982</v>
      </c>
      <c r="F2616" s="10">
        <v>0.96430956630137832</v>
      </c>
      <c r="G2616" s="10">
        <v>0.92096655167731822</v>
      </c>
      <c r="H2616" s="10">
        <v>0.9761502590228105</v>
      </c>
      <c r="I2616" s="5">
        <v>0.98210262939404636</v>
      </c>
    </row>
    <row r="2617" spans="1:9" x14ac:dyDescent="0.3">
      <c r="A2617">
        <v>2615</v>
      </c>
      <c r="B2617" s="10">
        <v>0.96717142731450723</v>
      </c>
      <c r="C2617" s="10">
        <v>0.9377871873891489</v>
      </c>
      <c r="D2617" s="10">
        <v>0.94155696842534797</v>
      </c>
      <c r="E2617" s="10">
        <v>0.98804857648174138</v>
      </c>
      <c r="F2617" s="10">
        <v>0.96095204529544442</v>
      </c>
      <c r="G2617" s="10">
        <v>0.91768279166350764</v>
      </c>
      <c r="H2617" s="10">
        <v>0.96957205324203732</v>
      </c>
      <c r="I2617" s="5">
        <v>0.98453278373575015</v>
      </c>
    </row>
    <row r="2618" spans="1:9" x14ac:dyDescent="0.3">
      <c r="A2618">
        <v>2616</v>
      </c>
      <c r="B2618" s="10">
        <v>0.96421576303222223</v>
      </c>
      <c r="C2618" s="10">
        <v>0.93450357347984081</v>
      </c>
      <c r="D2618" s="10">
        <v>0.9447504154375741</v>
      </c>
      <c r="E2618" s="10">
        <v>0.98620355948243021</v>
      </c>
      <c r="F2618" s="10">
        <v>0.95503699298596545</v>
      </c>
      <c r="G2618" s="10">
        <v>0.91518391584900538</v>
      </c>
      <c r="H2618" s="10">
        <v>0.96769105624769569</v>
      </c>
      <c r="I2618" s="5">
        <v>0.99002148075584639</v>
      </c>
    </row>
    <row r="2619" spans="1:9" x14ac:dyDescent="0.3">
      <c r="A2619">
        <v>2617</v>
      </c>
      <c r="B2619" s="10">
        <v>0.95900152510026659</v>
      </c>
      <c r="C2619" s="10">
        <v>0.93523390949497365</v>
      </c>
      <c r="D2619" s="10">
        <v>0.94402761878871633</v>
      </c>
      <c r="E2619" s="10">
        <v>0.98632037975001052</v>
      </c>
      <c r="F2619" s="10">
        <v>0.95661489845984926</v>
      </c>
      <c r="G2619" s="10">
        <v>0.91608978068040137</v>
      </c>
      <c r="H2619" s="10">
        <v>0.96765142850202845</v>
      </c>
      <c r="I2619" s="5">
        <v>0.98682625637472676</v>
      </c>
    </row>
    <row r="2620" spans="1:9" x14ac:dyDescent="0.3">
      <c r="A2620">
        <v>2618</v>
      </c>
      <c r="B2620" s="10">
        <v>0.94502929394764656</v>
      </c>
      <c r="C2620" s="10">
        <v>0.94896538584298973</v>
      </c>
      <c r="D2620" s="10">
        <v>0.94897680456980427</v>
      </c>
      <c r="E2620" s="10">
        <v>0.98651457200558013</v>
      </c>
      <c r="F2620" s="10">
        <v>0.95685618935961825</v>
      </c>
      <c r="G2620" s="10">
        <v>0.91551348377779607</v>
      </c>
      <c r="H2620" s="10">
        <v>0.9592344953222921</v>
      </c>
      <c r="I2620" s="5">
        <v>0.9871604315546989</v>
      </c>
    </row>
    <row r="2621" spans="1:9" x14ac:dyDescent="0.3">
      <c r="A2621">
        <v>2619</v>
      </c>
      <c r="B2621" s="10">
        <v>0.96424364665752671</v>
      </c>
      <c r="C2621" s="10">
        <v>0.95178239618707405</v>
      </c>
      <c r="D2621" s="10">
        <v>0.94042414895022897</v>
      </c>
      <c r="E2621" s="10">
        <v>0.9833094469316852</v>
      </c>
      <c r="F2621" s="10">
        <v>0.95489084834004878</v>
      </c>
      <c r="G2621" s="10">
        <v>0.92133604917433498</v>
      </c>
      <c r="H2621" s="10">
        <v>0.96712041671008653</v>
      </c>
      <c r="I2621" s="5">
        <v>0.98634960789445458</v>
      </c>
    </row>
    <row r="2622" spans="1:9" x14ac:dyDescent="0.3">
      <c r="A2622">
        <v>2620</v>
      </c>
      <c r="B2622" s="10">
        <v>0.9684464694534346</v>
      </c>
      <c r="C2622" s="10">
        <v>0.94890549056132534</v>
      </c>
      <c r="D2622" s="10">
        <v>0.94272921317222269</v>
      </c>
      <c r="E2622" s="10">
        <v>0.98734698787636377</v>
      </c>
      <c r="F2622" s="10">
        <v>0.9536805879910496</v>
      </c>
      <c r="G2622" s="10">
        <v>0.91529476509811036</v>
      </c>
      <c r="H2622" s="10">
        <v>0.97428247127702472</v>
      </c>
      <c r="I2622" s="5">
        <v>0.97952536847398419</v>
      </c>
    </row>
    <row r="2623" spans="1:9" x14ac:dyDescent="0.3">
      <c r="A2623">
        <v>2621</v>
      </c>
      <c r="B2623" s="10">
        <v>0.95497360868126924</v>
      </c>
      <c r="C2623" s="10">
        <v>0.94660628458775864</v>
      </c>
      <c r="D2623" s="10">
        <v>0.94378055375237946</v>
      </c>
      <c r="E2623" s="10">
        <v>0.99289776101471383</v>
      </c>
      <c r="F2623" s="10">
        <v>0.95536125141909356</v>
      </c>
      <c r="G2623" s="10">
        <v>0.90948650283048826</v>
      </c>
      <c r="H2623" s="10">
        <v>0.95167352144896966</v>
      </c>
      <c r="I2623" s="5">
        <v>0.97926822154173532</v>
      </c>
    </row>
    <row r="2624" spans="1:9" x14ac:dyDescent="0.3">
      <c r="A2624">
        <v>2622</v>
      </c>
      <c r="B2624" s="10">
        <v>0.95427905292368254</v>
      </c>
      <c r="C2624" s="10">
        <v>0.95069075637609479</v>
      </c>
      <c r="D2624" s="10">
        <v>0.95981349759977019</v>
      </c>
      <c r="E2624" s="10">
        <v>0.99183408675125717</v>
      </c>
      <c r="F2624" s="10">
        <v>0.95201210328349872</v>
      </c>
      <c r="G2624" s="10">
        <v>0.91272020189309011</v>
      </c>
      <c r="H2624" s="10">
        <v>0.9569175931256102</v>
      </c>
      <c r="I2624" s="5">
        <v>0.98429938235355108</v>
      </c>
    </row>
    <row r="2625" spans="1:9" x14ac:dyDescent="0.3">
      <c r="A2625">
        <v>2623</v>
      </c>
      <c r="B2625" s="10">
        <v>0.96632224418023149</v>
      </c>
      <c r="C2625" s="10">
        <v>0.95692952619848726</v>
      </c>
      <c r="D2625" s="10">
        <v>0.94519986353559116</v>
      </c>
      <c r="E2625" s="10">
        <v>0.99233557538769634</v>
      </c>
      <c r="F2625" s="10">
        <v>0.95185834693727389</v>
      </c>
      <c r="G2625" s="10">
        <v>0.91990990802859118</v>
      </c>
      <c r="H2625" s="10">
        <v>0.9584366567095236</v>
      </c>
      <c r="I2625" s="5">
        <v>0.98042074945879698</v>
      </c>
    </row>
    <row r="2626" spans="1:9" x14ac:dyDescent="0.3">
      <c r="A2626">
        <v>2624</v>
      </c>
      <c r="B2626" s="10">
        <v>0.95101159901299182</v>
      </c>
      <c r="C2626" s="10">
        <v>0.95407387373720021</v>
      </c>
      <c r="D2626" s="10">
        <v>0.949068796870568</v>
      </c>
      <c r="E2626" s="10">
        <v>0.98995867361380718</v>
      </c>
      <c r="F2626" s="10">
        <v>0.95215063622910756</v>
      </c>
      <c r="G2626" s="10">
        <v>0.92754420308792207</v>
      </c>
      <c r="H2626" s="10">
        <v>0.96432798156539679</v>
      </c>
      <c r="I2626" s="5">
        <v>0.98938266754352544</v>
      </c>
    </row>
    <row r="2627" spans="1:9" x14ac:dyDescent="0.3">
      <c r="A2627">
        <v>2625</v>
      </c>
      <c r="B2627" s="10">
        <v>0.96543250304551276</v>
      </c>
      <c r="C2627" s="10">
        <v>0.9508636798505774</v>
      </c>
      <c r="D2627" s="10">
        <v>0.93931235628671328</v>
      </c>
      <c r="E2627" s="10">
        <v>0.98803304491272392</v>
      </c>
      <c r="F2627" s="10">
        <v>0.956041737426644</v>
      </c>
      <c r="G2627" s="10">
        <v>0.93575658294097275</v>
      </c>
      <c r="H2627" s="10">
        <v>0.96818244029397038</v>
      </c>
      <c r="I2627" s="5">
        <v>0.98367562729492031</v>
      </c>
    </row>
    <row r="2628" spans="1:9" x14ac:dyDescent="0.3">
      <c r="A2628">
        <v>2626</v>
      </c>
      <c r="B2628" s="10">
        <v>0.96286974439251949</v>
      </c>
      <c r="C2628" s="10">
        <v>0.94234502511321949</v>
      </c>
      <c r="D2628" s="10">
        <v>0.94041626389587785</v>
      </c>
      <c r="E2628" s="10">
        <v>0.99163913221009148</v>
      </c>
      <c r="F2628" s="10">
        <v>0.9614681185763384</v>
      </c>
      <c r="G2628" s="10">
        <v>0.94028173535201887</v>
      </c>
      <c r="H2628" s="10">
        <v>0.9659844213342903</v>
      </c>
      <c r="I2628" s="5">
        <v>0.99035160181751736</v>
      </c>
    </row>
    <row r="2629" spans="1:9" x14ac:dyDescent="0.3">
      <c r="A2629">
        <v>2627</v>
      </c>
      <c r="B2629" s="10">
        <v>0.96570119979844771</v>
      </c>
      <c r="C2629" s="10">
        <v>0.93887399693547768</v>
      </c>
      <c r="D2629" s="10">
        <v>0.93884713807999387</v>
      </c>
      <c r="E2629" s="10">
        <v>0.99051914409823361</v>
      </c>
      <c r="F2629" s="10">
        <v>0.96091627030399618</v>
      </c>
      <c r="G2629" s="10">
        <v>0.94306905759967619</v>
      </c>
      <c r="H2629" s="10">
        <v>0.97709339936969253</v>
      </c>
      <c r="I2629" s="5">
        <v>0.9812703768227814</v>
      </c>
    </row>
    <row r="2630" spans="1:9" x14ac:dyDescent="0.3">
      <c r="A2630">
        <v>2628</v>
      </c>
      <c r="B2630" s="10">
        <v>0.96744519381749761</v>
      </c>
      <c r="C2630" s="10">
        <v>0.94168617701491175</v>
      </c>
      <c r="D2630" s="10">
        <v>0.95314536997012589</v>
      </c>
      <c r="E2630" s="10">
        <v>0.98908547546364012</v>
      </c>
      <c r="F2630" s="10">
        <v>0.96548709633905216</v>
      </c>
      <c r="G2630" s="10">
        <v>0.95088988929863005</v>
      </c>
      <c r="H2630" s="10">
        <v>0.98692108029518499</v>
      </c>
      <c r="I2630" s="5">
        <v>0.97940548240421954</v>
      </c>
    </row>
    <row r="2631" spans="1:9" x14ac:dyDescent="0.3">
      <c r="A2631">
        <v>2629</v>
      </c>
      <c r="B2631" s="10">
        <v>0.96502692304108262</v>
      </c>
      <c r="C2631" s="10">
        <v>0.94688257572575862</v>
      </c>
      <c r="D2631" s="10">
        <v>0.94397505175970853</v>
      </c>
      <c r="E2631" s="10">
        <v>0.98933674385320691</v>
      </c>
      <c r="F2631" s="10">
        <v>0.9589174378030707</v>
      </c>
      <c r="G2631" s="10">
        <v>0.94069116241726169</v>
      </c>
      <c r="H2631" s="10">
        <v>0.97056010503400891</v>
      </c>
      <c r="I2631" s="5">
        <v>0.97833577433245456</v>
      </c>
    </row>
    <row r="2632" spans="1:9" x14ac:dyDescent="0.3">
      <c r="A2632">
        <v>2630</v>
      </c>
      <c r="B2632" s="10">
        <v>0.95660353332407311</v>
      </c>
      <c r="C2632" s="10">
        <v>0.93987482777103037</v>
      </c>
      <c r="D2632" s="10">
        <v>0.944495465346886</v>
      </c>
      <c r="E2632" s="10">
        <v>0.98670247540498335</v>
      </c>
      <c r="F2632" s="10">
        <v>0.95701146804590487</v>
      </c>
      <c r="G2632" s="10">
        <v>0.93624527317896278</v>
      </c>
      <c r="H2632" s="10">
        <v>0.96678490179677001</v>
      </c>
      <c r="I2632" s="5">
        <v>0.98116786554573621</v>
      </c>
    </row>
    <row r="2633" spans="1:9" x14ac:dyDescent="0.3">
      <c r="A2633">
        <v>2631</v>
      </c>
      <c r="B2633" s="10">
        <v>0.97150099386179944</v>
      </c>
      <c r="C2633" s="10">
        <v>0.93604925816795292</v>
      </c>
      <c r="D2633" s="10">
        <v>0.95669627277960534</v>
      </c>
      <c r="E2633" s="10">
        <v>0.99268822776152543</v>
      </c>
      <c r="F2633" s="10">
        <v>0.96561573407426027</v>
      </c>
      <c r="G2633" s="10">
        <v>0.94221682950171803</v>
      </c>
      <c r="H2633" s="10">
        <v>0.96550360468686036</v>
      </c>
      <c r="I2633" s="5">
        <v>0.98249645802902219</v>
      </c>
    </row>
    <row r="2634" spans="1:9" x14ac:dyDescent="0.3">
      <c r="A2634">
        <v>2632</v>
      </c>
      <c r="B2634" s="10">
        <v>0.97932361819724678</v>
      </c>
      <c r="C2634" s="10">
        <v>0.94533302682592624</v>
      </c>
      <c r="D2634" s="10">
        <v>0.93755661751785146</v>
      </c>
      <c r="E2634" s="10">
        <v>0.99243352908677673</v>
      </c>
      <c r="F2634" s="10">
        <v>0.96929903585338373</v>
      </c>
      <c r="G2634" s="10">
        <v>0.94670801198158672</v>
      </c>
      <c r="H2634" s="10">
        <v>0.965788924455665</v>
      </c>
      <c r="I2634" s="5">
        <v>0.98443085161846211</v>
      </c>
    </row>
    <row r="2635" spans="1:9" x14ac:dyDescent="0.3">
      <c r="A2635">
        <v>2633</v>
      </c>
      <c r="B2635" s="10">
        <v>0.9734655220082582</v>
      </c>
      <c r="C2635" s="10">
        <v>0.9538004807579904</v>
      </c>
      <c r="D2635" s="10">
        <v>0.95003603020431227</v>
      </c>
      <c r="E2635" s="10">
        <v>0.99142693095731727</v>
      </c>
      <c r="F2635" s="10">
        <v>0.97114867902826896</v>
      </c>
      <c r="G2635" s="10">
        <v>0.94598332011646991</v>
      </c>
      <c r="H2635" s="10">
        <v>0.96451555289488877</v>
      </c>
      <c r="I2635" s="5">
        <v>0.9794303862737842</v>
      </c>
    </row>
    <row r="2636" spans="1:9" x14ac:dyDescent="0.3">
      <c r="A2636">
        <v>2634</v>
      </c>
      <c r="B2636" s="10">
        <v>0.95388868216941847</v>
      </c>
      <c r="C2636" s="10">
        <v>0.95481966659921425</v>
      </c>
      <c r="D2636" s="10">
        <v>0.9374357133511334</v>
      </c>
      <c r="E2636" s="10">
        <v>0.99009979173475848</v>
      </c>
      <c r="F2636" s="10">
        <v>0.97064706797796063</v>
      </c>
      <c r="G2636" s="10">
        <v>0.95086605075043551</v>
      </c>
      <c r="H2636" s="10">
        <v>0.95938508075582785</v>
      </c>
      <c r="I2636" s="5">
        <v>0.97910837344871571</v>
      </c>
    </row>
    <row r="2637" spans="1:9" x14ac:dyDescent="0.3">
      <c r="A2637">
        <v>2635</v>
      </c>
      <c r="B2637" s="10">
        <v>0.96094323937147608</v>
      </c>
      <c r="C2637" s="10">
        <v>0.94977010793373817</v>
      </c>
      <c r="D2637" s="10">
        <v>0.9542335074705881</v>
      </c>
      <c r="E2637" s="10">
        <v>0.99037707312028733</v>
      </c>
      <c r="F2637" s="10">
        <v>0.97115020136833063</v>
      </c>
      <c r="G2637" s="10">
        <v>0.95369270660261396</v>
      </c>
      <c r="H2637" s="10">
        <v>0.95897823590031017</v>
      </c>
      <c r="I2637" s="5">
        <v>0.97865836631728031</v>
      </c>
    </row>
    <row r="2638" spans="1:9" x14ac:dyDescent="0.3">
      <c r="A2638">
        <v>2636</v>
      </c>
      <c r="B2638" s="10">
        <v>0.95834245759306758</v>
      </c>
      <c r="C2638" s="10">
        <v>0.94901851875414356</v>
      </c>
      <c r="D2638" s="10">
        <v>0.93954627956579806</v>
      </c>
      <c r="E2638" s="10">
        <v>0.98913397588468277</v>
      </c>
      <c r="F2638" s="10">
        <v>0.97110985935669736</v>
      </c>
      <c r="G2638" s="10">
        <v>0.95907068307532295</v>
      </c>
      <c r="H2638" s="10">
        <v>0.95712365740308014</v>
      </c>
      <c r="I2638" s="5">
        <v>0.97500965984618093</v>
      </c>
    </row>
    <row r="2639" spans="1:9" x14ac:dyDescent="0.3">
      <c r="A2639">
        <v>2637</v>
      </c>
      <c r="B2639" s="10">
        <v>0.96321702227131289</v>
      </c>
      <c r="C2639" s="10">
        <v>0.94907454982408757</v>
      </c>
      <c r="D2639" s="10">
        <v>0.95143431317592075</v>
      </c>
      <c r="E2639" s="10">
        <v>0.9919285148794561</v>
      </c>
      <c r="F2639" s="10">
        <v>0.98167489938443731</v>
      </c>
      <c r="G2639" s="10">
        <v>0.96014937738113015</v>
      </c>
      <c r="H2639" s="10">
        <v>0.94994310988816388</v>
      </c>
      <c r="I2639" s="5">
        <v>0.97408474171374515</v>
      </c>
    </row>
    <row r="2640" spans="1:9" x14ac:dyDescent="0.3">
      <c r="A2640">
        <v>2638</v>
      </c>
      <c r="B2640" s="10">
        <v>0.95402556542091366</v>
      </c>
      <c r="C2640" s="10">
        <v>0.94861374257644415</v>
      </c>
      <c r="D2640" s="10">
        <v>0.94802271299331198</v>
      </c>
      <c r="E2640" s="10">
        <v>0.98701091521424678</v>
      </c>
      <c r="F2640" s="10">
        <v>0.98018833431425167</v>
      </c>
      <c r="G2640" s="10">
        <v>0.95901466248706557</v>
      </c>
      <c r="H2640" s="10">
        <v>0.95672209624698468</v>
      </c>
      <c r="I2640" s="5">
        <v>0.97365848013235945</v>
      </c>
    </row>
    <row r="2641" spans="1:9" x14ac:dyDescent="0.3">
      <c r="A2641">
        <v>2639</v>
      </c>
      <c r="B2641" s="10">
        <v>0.95140450464228365</v>
      </c>
      <c r="C2641" s="10">
        <v>0.94182722074270186</v>
      </c>
      <c r="D2641" s="10">
        <v>0.95542940738051652</v>
      </c>
      <c r="E2641" s="10">
        <v>0.98688704380490411</v>
      </c>
      <c r="F2641" s="10">
        <v>0.96824253185060971</v>
      </c>
      <c r="G2641" s="10">
        <v>0.9603001561984611</v>
      </c>
      <c r="H2641" s="10">
        <v>0.95633110248973396</v>
      </c>
      <c r="I2641" s="5">
        <v>0.96973177697774793</v>
      </c>
    </row>
    <row r="2642" spans="1:9" x14ac:dyDescent="0.3">
      <c r="A2642">
        <v>2640</v>
      </c>
      <c r="B2642" s="10">
        <v>0.95888492084899291</v>
      </c>
      <c r="C2642" s="10">
        <v>0.93420602917737916</v>
      </c>
      <c r="D2642" s="10">
        <v>0.95524016607608819</v>
      </c>
      <c r="E2642" s="10">
        <v>0.98750459042332761</v>
      </c>
      <c r="F2642" s="10">
        <v>0.95936957280137591</v>
      </c>
      <c r="G2642" s="10">
        <v>0.95155915653919432</v>
      </c>
      <c r="H2642" s="10">
        <v>0.96109171566923324</v>
      </c>
      <c r="I2642" s="5">
        <v>0.9712260091516266</v>
      </c>
    </row>
    <row r="2643" spans="1:9" x14ac:dyDescent="0.3">
      <c r="A2643">
        <v>2641</v>
      </c>
      <c r="B2643" s="10">
        <v>0.95658325432385161</v>
      </c>
      <c r="C2643" s="10">
        <v>0.92813535256481883</v>
      </c>
      <c r="D2643" s="10">
        <v>0.95638087060555843</v>
      </c>
      <c r="E2643" s="10">
        <v>0.99628650163153443</v>
      </c>
      <c r="F2643" s="10">
        <v>0.95876824847703046</v>
      </c>
      <c r="G2643" s="10">
        <v>0.94675568907797603</v>
      </c>
      <c r="H2643" s="10">
        <v>0.97718058041016054</v>
      </c>
      <c r="I2643" s="5">
        <v>0.97461409373193308</v>
      </c>
    </row>
    <row r="2644" spans="1:9" x14ac:dyDescent="0.3">
      <c r="A2644">
        <v>2642</v>
      </c>
      <c r="B2644" s="10">
        <v>0.95332340503824387</v>
      </c>
      <c r="C2644" s="10">
        <v>0.93241883125674951</v>
      </c>
      <c r="D2644" s="10">
        <v>0.94564405493070736</v>
      </c>
      <c r="E2644" s="10">
        <v>0.99070190206986408</v>
      </c>
      <c r="F2644" s="10">
        <v>0.95813114916123676</v>
      </c>
      <c r="G2644" s="10">
        <v>0.95268195215916152</v>
      </c>
      <c r="H2644" s="10">
        <v>0.97666013601706325</v>
      </c>
      <c r="I2644" s="5">
        <v>0.97732224475714913</v>
      </c>
    </row>
    <row r="2645" spans="1:9" x14ac:dyDescent="0.3">
      <c r="A2645">
        <v>2643</v>
      </c>
      <c r="B2645" s="10">
        <v>0.9547581443039157</v>
      </c>
      <c r="C2645" s="10">
        <v>0.93059588937770721</v>
      </c>
      <c r="D2645" s="10">
        <v>0.94671642232246733</v>
      </c>
      <c r="E2645" s="10">
        <v>0.9894249784109389</v>
      </c>
      <c r="F2645" s="10">
        <v>0.95131791621539374</v>
      </c>
      <c r="G2645" s="10">
        <v>0.9412591158279987</v>
      </c>
      <c r="H2645" s="10">
        <v>0.97266037555437623</v>
      </c>
      <c r="I2645" s="5">
        <v>0.97585523309186417</v>
      </c>
    </row>
    <row r="2646" spans="1:9" x14ac:dyDescent="0.3">
      <c r="A2646">
        <v>2644</v>
      </c>
      <c r="B2646" s="10">
        <v>0.95951610473088744</v>
      </c>
      <c r="C2646" s="10">
        <v>0.93730705908290413</v>
      </c>
      <c r="D2646" s="10">
        <v>0.95759779732708983</v>
      </c>
      <c r="E2646" s="10">
        <v>0.99016572943880876</v>
      </c>
      <c r="F2646" s="10">
        <v>0.9501906233997538</v>
      </c>
      <c r="G2646" s="10">
        <v>0.94185090778693048</v>
      </c>
      <c r="H2646" s="10">
        <v>0.97490858965856819</v>
      </c>
      <c r="I2646" s="5">
        <v>0.97413686609190375</v>
      </c>
    </row>
    <row r="2647" spans="1:9" x14ac:dyDescent="0.3">
      <c r="A2647">
        <v>2645</v>
      </c>
      <c r="B2647" s="10">
        <v>0.95881901409827308</v>
      </c>
      <c r="C2647" s="10">
        <v>0.93116006428886822</v>
      </c>
      <c r="D2647" s="10">
        <v>0.9403268999465646</v>
      </c>
      <c r="E2647" s="10">
        <v>0.98783637522896728</v>
      </c>
      <c r="F2647" s="10">
        <v>0.94658800564389678</v>
      </c>
      <c r="G2647" s="10">
        <v>0.93967206448194118</v>
      </c>
      <c r="H2647" s="10">
        <v>0.96430948861741883</v>
      </c>
      <c r="I2647" s="5">
        <v>0.97744965990375876</v>
      </c>
    </row>
    <row r="2648" spans="1:9" x14ac:dyDescent="0.3">
      <c r="A2648">
        <v>2646</v>
      </c>
      <c r="B2648" s="10">
        <v>0.96318660377098053</v>
      </c>
      <c r="C2648" s="10">
        <v>0.92735961206197248</v>
      </c>
      <c r="D2648" s="10">
        <v>0.94780718817437992</v>
      </c>
      <c r="E2648" s="10">
        <v>0.99141816467296384</v>
      </c>
      <c r="F2648" s="10">
        <v>0.94642663759736367</v>
      </c>
      <c r="G2648" s="10">
        <v>0.93296151316515219</v>
      </c>
      <c r="H2648" s="10">
        <v>0.95728745208517174</v>
      </c>
      <c r="I2648" s="5">
        <v>0.9759982855519217</v>
      </c>
    </row>
    <row r="2649" spans="1:9" x14ac:dyDescent="0.3">
      <c r="A2649">
        <v>2647</v>
      </c>
      <c r="B2649" s="10">
        <v>0.95319159153680411</v>
      </c>
      <c r="C2649" s="10">
        <v>0.93882859244776451</v>
      </c>
      <c r="D2649" s="10">
        <v>0.95549511616677629</v>
      </c>
      <c r="E2649" s="10">
        <v>0.98930196457289143</v>
      </c>
      <c r="F2649" s="10">
        <v>0.9502180255208631</v>
      </c>
      <c r="G2649" s="10">
        <v>0.93470947471152355</v>
      </c>
      <c r="H2649" s="10">
        <v>0.9565609434146044</v>
      </c>
      <c r="I2649" s="5">
        <v>0.97390346470970468</v>
      </c>
    </row>
    <row r="2650" spans="1:9" x14ac:dyDescent="0.3">
      <c r="A2650">
        <v>2648</v>
      </c>
      <c r="B2650" s="10">
        <v>0.9546694236779466</v>
      </c>
      <c r="C2650" s="10">
        <v>0.93773598658385515</v>
      </c>
      <c r="D2650" s="10">
        <v>0.95083242069378104</v>
      </c>
      <c r="E2650" s="10">
        <v>0.9936800566075632</v>
      </c>
      <c r="F2650" s="10">
        <v>0.94521942192848785</v>
      </c>
      <c r="G2650" s="10">
        <v>0.94198023191088631</v>
      </c>
      <c r="H2650" s="10">
        <v>0.9488441004083239</v>
      </c>
      <c r="I2650" s="5">
        <v>0.96673752103241717</v>
      </c>
    </row>
    <row r="2651" spans="1:9" x14ac:dyDescent="0.3">
      <c r="A2651">
        <v>2649</v>
      </c>
      <c r="B2651" s="10">
        <v>0.95193936327312589</v>
      </c>
      <c r="C2651" s="10">
        <v>0.93551020063297374</v>
      </c>
      <c r="D2651" s="10">
        <v>0.94477932730352843</v>
      </c>
      <c r="E2651" s="10">
        <v>0.99354398862868509</v>
      </c>
      <c r="F2651" s="10">
        <v>0.94515700598596086</v>
      </c>
      <c r="G2651" s="10">
        <v>0.94704413551113109</v>
      </c>
      <c r="H2651" s="10">
        <v>0.94553122087053687</v>
      </c>
      <c r="I2651" s="5">
        <v>0.97463494348319657</v>
      </c>
    </row>
    <row r="2652" spans="1:9" x14ac:dyDescent="0.3">
      <c r="A2652">
        <v>2650</v>
      </c>
      <c r="B2652" s="10">
        <v>0.95826894621726455</v>
      </c>
      <c r="C2652" s="10">
        <v>0.9385822489505965</v>
      </c>
      <c r="D2652" s="10">
        <v>0.94848267449713064</v>
      </c>
      <c r="E2652" s="10">
        <v>0.99791760223548054</v>
      </c>
      <c r="F2652" s="10">
        <v>0.94447347529828729</v>
      </c>
      <c r="G2652" s="10">
        <v>0.93629473816646669</v>
      </c>
      <c r="H2652" s="10">
        <v>0.95658472006200468</v>
      </c>
      <c r="I2652" s="5">
        <v>0.98200417223530234</v>
      </c>
    </row>
    <row r="2653" spans="1:9" x14ac:dyDescent="0.3">
      <c r="A2653">
        <v>2651</v>
      </c>
      <c r="B2653" s="10">
        <v>0.95026634575485136</v>
      </c>
      <c r="C2653" s="10">
        <v>0.93382154011121132</v>
      </c>
      <c r="D2653" s="10">
        <v>0.96087272323427819</v>
      </c>
      <c r="E2653" s="10">
        <v>0.9919301347363475</v>
      </c>
      <c r="F2653" s="10">
        <v>0.94707134861346565</v>
      </c>
      <c r="G2653" s="10">
        <v>0.93048409204402505</v>
      </c>
      <c r="H2653" s="10">
        <v>0.96419060538041679</v>
      </c>
      <c r="I2653" s="5">
        <v>0.973845548733973</v>
      </c>
    </row>
    <row r="2654" spans="1:9" x14ac:dyDescent="0.3">
      <c r="A2654">
        <v>2652</v>
      </c>
      <c r="B2654" s="10">
        <v>0.96079114686981482</v>
      </c>
      <c r="C2654" s="10">
        <v>0.93100936003177737</v>
      </c>
      <c r="D2654" s="10">
        <v>0.95918269325167616</v>
      </c>
      <c r="E2654" s="10">
        <v>0.9891132036021929</v>
      </c>
      <c r="F2654" s="10">
        <v>0.94540438624597645</v>
      </c>
      <c r="G2654" s="10">
        <v>0.93261585421633009</v>
      </c>
      <c r="H2654" s="10">
        <v>0.97209766156590049</v>
      </c>
      <c r="I2654" s="5">
        <v>0.97241676161267121</v>
      </c>
    </row>
    <row r="2655" spans="1:9" x14ac:dyDescent="0.3">
      <c r="A2655">
        <v>2653</v>
      </c>
      <c r="B2655" s="10">
        <v>0.95503951543198917</v>
      </c>
      <c r="C2655" s="10">
        <v>0.93674095206588304</v>
      </c>
      <c r="D2655" s="10">
        <v>0.94648512739483281</v>
      </c>
      <c r="E2655" s="10">
        <v>0.99200131315386986</v>
      </c>
      <c r="F2655" s="10">
        <v>0.94838208340653263</v>
      </c>
      <c r="G2655" s="10">
        <v>0.93604622130153758</v>
      </c>
      <c r="H2655" s="10">
        <v>0.96568060861750771</v>
      </c>
      <c r="I2655" s="5">
        <v>0.97203857029114282</v>
      </c>
    </row>
    <row r="2656" spans="1:9" x14ac:dyDescent="0.3">
      <c r="A2656">
        <v>2654</v>
      </c>
      <c r="B2656" s="10">
        <v>0.95049194963231565</v>
      </c>
      <c r="C2656" s="10">
        <v>0.92997085313195194</v>
      </c>
      <c r="D2656" s="10">
        <v>0.95596821942784682</v>
      </c>
      <c r="E2656" s="10">
        <v>0.9915411785110112</v>
      </c>
      <c r="F2656" s="10">
        <v>0.94097742134674478</v>
      </c>
      <c r="G2656" s="10">
        <v>0.93772326316702992</v>
      </c>
      <c r="H2656" s="10">
        <v>0.95044770318299421</v>
      </c>
      <c r="I2656" s="5">
        <v>0.96586067315983881</v>
      </c>
    </row>
    <row r="2657" spans="1:9" x14ac:dyDescent="0.3">
      <c r="A2657">
        <v>2655</v>
      </c>
      <c r="B2657" s="10">
        <v>0.9597974758589608</v>
      </c>
      <c r="C2657" s="10">
        <v>0.93203917245523205</v>
      </c>
      <c r="D2657" s="10">
        <v>0.94718164052918663</v>
      </c>
      <c r="E2657" s="10">
        <v>0.99355084919904879</v>
      </c>
      <c r="F2657" s="10">
        <v>0.94284457143233891</v>
      </c>
      <c r="G2657" s="10">
        <v>0.94727417750120924</v>
      </c>
      <c r="H2657" s="10">
        <v>0.9458984379803872</v>
      </c>
      <c r="I2657" s="5">
        <v>0.96789178642875073</v>
      </c>
    </row>
    <row r="2658" spans="1:9" x14ac:dyDescent="0.3">
      <c r="A2658">
        <v>2656</v>
      </c>
      <c r="B2658" s="10">
        <v>0.94025105452045343</v>
      </c>
      <c r="C2658" s="10">
        <v>0.93090019605067953</v>
      </c>
      <c r="D2658" s="10">
        <v>0.95305600602081253</v>
      </c>
      <c r="E2658" s="10">
        <v>0.99510838924298506</v>
      </c>
      <c r="F2658" s="10">
        <v>0.94272126188734651</v>
      </c>
      <c r="G2658" s="10">
        <v>0.94633672659345536</v>
      </c>
      <c r="H2658" s="10">
        <v>0.95511320977289205</v>
      </c>
      <c r="I2658" s="5">
        <v>0.96456914690102113</v>
      </c>
    </row>
    <row r="2659" spans="1:9" x14ac:dyDescent="0.3">
      <c r="A2659">
        <v>2657</v>
      </c>
      <c r="B2659" s="10">
        <v>0.95934880297905989</v>
      </c>
      <c r="C2659" s="10">
        <v>0.93109244058376339</v>
      </c>
      <c r="D2659" s="10">
        <v>0.95831270892159637</v>
      </c>
      <c r="E2659" s="10">
        <v>0.99443109849097844</v>
      </c>
      <c r="F2659" s="10">
        <v>0.94896742316023075</v>
      </c>
      <c r="G2659" s="10">
        <v>0.95845862835042583</v>
      </c>
      <c r="H2659" s="10">
        <v>0.95970210272116641</v>
      </c>
      <c r="I2659" s="5">
        <v>0.96526993020737506</v>
      </c>
    </row>
    <row r="2660" spans="1:9" x14ac:dyDescent="0.3">
      <c r="A2660">
        <v>2658</v>
      </c>
      <c r="B2660" s="10">
        <v>0.96074551911931638</v>
      </c>
      <c r="C2660" s="10">
        <v>0.93089922999774943</v>
      </c>
      <c r="D2660" s="10">
        <v>0.95193632830294572</v>
      </c>
      <c r="E2660" s="10">
        <v>0.99652214316638421</v>
      </c>
      <c r="F2660" s="10">
        <v>0.94504968101161568</v>
      </c>
      <c r="G2660" s="10">
        <v>0.96573534518683724</v>
      </c>
      <c r="H2660" s="10">
        <v>0.96257115150747952</v>
      </c>
      <c r="I2660" s="5">
        <v>0.97217756863289906</v>
      </c>
    </row>
    <row r="2661" spans="1:9" x14ac:dyDescent="0.3">
      <c r="A2661">
        <v>2659</v>
      </c>
      <c r="B2661" s="10">
        <v>0.95198245614859656</v>
      </c>
      <c r="C2661" s="10">
        <v>0.93384279327567277</v>
      </c>
      <c r="D2661" s="10">
        <v>0.95027783853774828</v>
      </c>
      <c r="E2661" s="10">
        <v>0.99696989066830877</v>
      </c>
      <c r="F2661" s="10">
        <v>0.94625994136061475</v>
      </c>
      <c r="G2661" s="10">
        <v>0.96525440247701055</v>
      </c>
      <c r="H2661" s="10">
        <v>0.9592054349754694</v>
      </c>
      <c r="I2661" s="5">
        <v>0.96575642440352172</v>
      </c>
    </row>
    <row r="2662" spans="1:9" x14ac:dyDescent="0.3">
      <c r="A2662">
        <v>2660</v>
      </c>
      <c r="B2662" s="10">
        <v>0.95643116182219023</v>
      </c>
      <c r="C2662" s="10">
        <v>0.93106249294293109</v>
      </c>
      <c r="D2662" s="10">
        <v>0.95586308536983111</v>
      </c>
      <c r="E2662" s="10">
        <v>0.99530420135544617</v>
      </c>
      <c r="F2662" s="10">
        <v>0.94145391378603627</v>
      </c>
      <c r="G2662" s="10">
        <v>0.96841301011279934</v>
      </c>
      <c r="H2662" s="10">
        <v>0.96376790942663215</v>
      </c>
      <c r="I2662" s="5">
        <v>0.96471393684035045</v>
      </c>
    </row>
    <row r="2663" spans="1:9" x14ac:dyDescent="0.3">
      <c r="A2663">
        <v>2661</v>
      </c>
      <c r="B2663" s="10">
        <v>0.95459084255208826</v>
      </c>
      <c r="C2663" s="10">
        <v>0.93818230303754757</v>
      </c>
      <c r="D2663" s="10">
        <v>0.94774673609102089</v>
      </c>
      <c r="E2663" s="10">
        <v>0.99154641922448339</v>
      </c>
      <c r="F2663" s="10">
        <v>0.93744787591384626</v>
      </c>
      <c r="G2663" s="10">
        <v>0.96188541965340413</v>
      </c>
      <c r="H2663" s="10">
        <v>0.96584968699902152</v>
      </c>
      <c r="I2663" s="5">
        <v>0.97308684945188739</v>
      </c>
    </row>
    <row r="2664" spans="1:9" x14ac:dyDescent="0.3">
      <c r="A2664">
        <v>2662</v>
      </c>
      <c r="B2664" s="10">
        <v>0.95739441433271188</v>
      </c>
      <c r="C2664" s="10">
        <v>0.93526868740045621</v>
      </c>
      <c r="D2664" s="10">
        <v>0.95625470973593951</v>
      </c>
      <c r="E2664" s="10">
        <v>0.99330758480823944</v>
      </c>
      <c r="F2664" s="10">
        <v>0.94165257916407952</v>
      </c>
      <c r="G2664" s="10">
        <v>0.96383422096831539</v>
      </c>
      <c r="H2664" s="10">
        <v>0.96581005925335417</v>
      </c>
      <c r="I2664" s="5">
        <v>0.97684385879760494</v>
      </c>
    </row>
    <row r="2665" spans="1:9" x14ac:dyDescent="0.3">
      <c r="A2665">
        <v>2663</v>
      </c>
      <c r="B2665" s="10">
        <v>0.95259843078032491</v>
      </c>
      <c r="C2665" s="10">
        <v>0.93775240948366634</v>
      </c>
      <c r="D2665" s="10">
        <v>0.95882260910297246</v>
      </c>
      <c r="E2665" s="10">
        <v>0.99424128937758549</v>
      </c>
      <c r="F2665" s="10">
        <v>0.94241374919489651</v>
      </c>
      <c r="G2665" s="10">
        <v>0.9573936412098305</v>
      </c>
      <c r="H2665" s="10">
        <v>0.95917637462864669</v>
      </c>
      <c r="I2665" s="5">
        <v>0.97595948184818127</v>
      </c>
    </row>
    <row r="2666" spans="1:9" x14ac:dyDescent="0.3">
      <c r="A2666">
        <v>2664</v>
      </c>
      <c r="B2666" s="10">
        <v>0.96101421587225144</v>
      </c>
      <c r="C2666" s="10">
        <v>0.93440117186925342</v>
      </c>
      <c r="D2666" s="10">
        <v>0.95114782286782806</v>
      </c>
      <c r="E2666" s="10">
        <v>0.99363670161429318</v>
      </c>
      <c r="F2666" s="10">
        <v>0.943555504241122</v>
      </c>
      <c r="G2666" s="10">
        <v>0.95680363714201344</v>
      </c>
      <c r="H2666" s="10">
        <v>0.95793470526440438</v>
      </c>
      <c r="I2666" s="5">
        <v>0.97650562949933162</v>
      </c>
    </row>
    <row r="2667" spans="1:9" x14ac:dyDescent="0.3">
      <c r="A2667">
        <v>2665</v>
      </c>
      <c r="B2667" s="10">
        <v>0.96502692304108262</v>
      </c>
      <c r="C2667" s="10">
        <v>0.93481174436453318</v>
      </c>
      <c r="D2667" s="10">
        <v>0.96502551852589735</v>
      </c>
      <c r="E2667" s="10">
        <v>0.99510410138650784</v>
      </c>
      <c r="F2667" s="10">
        <v>0.94957331450476112</v>
      </c>
      <c r="G2667" s="10">
        <v>0.9655249699990196</v>
      </c>
      <c r="H2667" s="10">
        <v>0.96842549046739657</v>
      </c>
      <c r="I2667" s="5">
        <v>0.97379516183508641</v>
      </c>
    </row>
    <row r="2668" spans="1:9" x14ac:dyDescent="0.3">
      <c r="A2668">
        <v>2666</v>
      </c>
      <c r="B2668" s="10">
        <v>0.95617767431942136</v>
      </c>
      <c r="C2668" s="10">
        <v>0.93278013505259572</v>
      </c>
      <c r="D2668" s="10">
        <v>0.94219565782779313</v>
      </c>
      <c r="E2668" s="10">
        <v>0.99290557444207217</v>
      </c>
      <c r="F2668" s="10">
        <v>0.95227927396431555</v>
      </c>
      <c r="G2668" s="10">
        <v>0.94992621598786209</v>
      </c>
      <c r="H2668" s="10">
        <v>0.9738624171729513</v>
      </c>
      <c r="I2668" s="5">
        <v>0.96533363778068004</v>
      </c>
    </row>
    <row r="2669" spans="1:9" x14ac:dyDescent="0.3">
      <c r="A2669">
        <v>2667</v>
      </c>
      <c r="B2669" s="10">
        <v>0.9497593707493136</v>
      </c>
      <c r="C2669" s="10">
        <v>0.92963853092400783</v>
      </c>
      <c r="D2669" s="10">
        <v>0.94473464532887175</v>
      </c>
      <c r="E2669" s="10">
        <v>0.99449941833751598</v>
      </c>
      <c r="F2669" s="10">
        <v>0.94529401659150791</v>
      </c>
      <c r="G2669" s="10">
        <v>0.94980106360984029</v>
      </c>
      <c r="H2669" s="10">
        <v>0.96012479867495093</v>
      </c>
      <c r="I2669" s="5">
        <v>0.97430713906055499</v>
      </c>
    </row>
    <row r="2670" spans="1:9" x14ac:dyDescent="0.3">
      <c r="A2670">
        <v>2668</v>
      </c>
      <c r="B2670" s="10">
        <v>0.96083423974528548</v>
      </c>
      <c r="C2670" s="10">
        <v>0.93083160629264439</v>
      </c>
      <c r="D2670" s="10">
        <v>0.94058973509160371</v>
      </c>
      <c r="E2670" s="10">
        <v>0.98721701818225338</v>
      </c>
      <c r="F2670" s="10">
        <v>0.94162289353287754</v>
      </c>
      <c r="G2670" s="10">
        <v>0.95493827074578352</v>
      </c>
      <c r="H2670" s="10">
        <v>0.96498316029376296</v>
      </c>
      <c r="I2670" s="5">
        <v>0.98311615896935178</v>
      </c>
    </row>
    <row r="2671" spans="1:9" x14ac:dyDescent="0.3">
      <c r="A2671">
        <v>2669</v>
      </c>
      <c r="B2671" s="10">
        <v>0.96654024343261269</v>
      </c>
      <c r="C2671" s="10">
        <v>0.92613272484078368</v>
      </c>
      <c r="D2671" s="10">
        <v>0.94851158636308497</v>
      </c>
      <c r="E2671" s="10">
        <v>0.98557029072359004</v>
      </c>
      <c r="F2671" s="10">
        <v>0.93508368179812873</v>
      </c>
      <c r="G2671" s="10">
        <v>0.95928284615425519</v>
      </c>
      <c r="H2671" s="10">
        <v>0.96414305208561601</v>
      </c>
      <c r="I2671" s="5">
        <v>0.98006572452756135</v>
      </c>
    </row>
    <row r="2672" spans="1:9" x14ac:dyDescent="0.3">
      <c r="A2672">
        <v>2670</v>
      </c>
      <c r="B2672" s="10">
        <v>0.95999266123609284</v>
      </c>
      <c r="C2672" s="10">
        <v>0.92985879099206392</v>
      </c>
      <c r="D2672" s="10">
        <v>0.94402236208581558</v>
      </c>
      <c r="E2672" s="10">
        <v>0.99080585876801242</v>
      </c>
      <c r="F2672" s="10">
        <v>0.93214937132932929</v>
      </c>
      <c r="G2672" s="10">
        <v>0.96270010203795575</v>
      </c>
      <c r="H2672" s="10">
        <v>0.95453728653586045</v>
      </c>
      <c r="I2672" s="5">
        <v>0.97626469904028756</v>
      </c>
    </row>
    <row r="2673" spans="1:9" x14ac:dyDescent="0.3">
      <c r="A2673">
        <v>2671</v>
      </c>
      <c r="B2673" s="10">
        <v>0.9518227590218522</v>
      </c>
      <c r="C2673" s="10">
        <v>0.93213964195995935</v>
      </c>
      <c r="D2673" s="10">
        <v>0.93428957666501422</v>
      </c>
      <c r="E2673" s="10">
        <v>0.99060404365648325</v>
      </c>
      <c r="F2673" s="10">
        <v>0.92672907953988137</v>
      </c>
      <c r="G2673" s="10">
        <v>0.97614861900195737</v>
      </c>
      <c r="H2673" s="10">
        <v>0.94939096329853268</v>
      </c>
      <c r="I2673" s="5">
        <v>0.9798381147429357</v>
      </c>
    </row>
    <row r="2674" spans="1:9" x14ac:dyDescent="0.3">
      <c r="A2674">
        <v>2672</v>
      </c>
      <c r="B2674" s="10">
        <v>0.95544509543641931</v>
      </c>
      <c r="C2674" s="10">
        <v>0.92935837557428758</v>
      </c>
      <c r="D2674" s="10">
        <v>0.94483977938688746</v>
      </c>
      <c r="E2674" s="10">
        <v>0.99126751798206314</v>
      </c>
      <c r="F2674" s="10">
        <v>0.92923637362139255</v>
      </c>
      <c r="G2674" s="10">
        <v>0.97889422379027424</v>
      </c>
      <c r="H2674" s="10">
        <v>0.96213260445542792</v>
      </c>
      <c r="I2674" s="5">
        <v>0.97737263165603572</v>
      </c>
    </row>
    <row r="2675" spans="1:9" x14ac:dyDescent="0.3">
      <c r="A2675">
        <v>2673</v>
      </c>
      <c r="B2675" s="10">
        <v>0.9509989246378534</v>
      </c>
      <c r="C2675" s="10">
        <v>0.93426399235318347</v>
      </c>
      <c r="D2675" s="10">
        <v>0.943501948498638</v>
      </c>
      <c r="E2675" s="10">
        <v>0.98933150313973472</v>
      </c>
      <c r="F2675" s="10">
        <v>0.93088735141823464</v>
      </c>
      <c r="G2675" s="10">
        <v>0.98379900508131968</v>
      </c>
      <c r="H2675" s="10">
        <v>0.97142927358897846</v>
      </c>
      <c r="I2675" s="5">
        <v>0.97837052391789348</v>
      </c>
    </row>
    <row r="2676" spans="1:9" x14ac:dyDescent="0.3">
      <c r="A2676">
        <v>2674</v>
      </c>
      <c r="B2676" s="10">
        <v>0.95661874257423918</v>
      </c>
      <c r="C2676" s="10">
        <v>0.92178355454960814</v>
      </c>
      <c r="D2676" s="10">
        <v>0.94301570348031549</v>
      </c>
      <c r="E2676" s="10">
        <v>0.99290557444207217</v>
      </c>
      <c r="F2676" s="10">
        <v>0.93677956862678902</v>
      </c>
      <c r="G2676" s="10">
        <v>0.99425042057355117</v>
      </c>
      <c r="H2676" s="10">
        <v>0.97949219890742023</v>
      </c>
      <c r="I2676" s="5">
        <v>0.97080496000805694</v>
      </c>
    </row>
    <row r="2677" spans="1:9" x14ac:dyDescent="0.3">
      <c r="A2677">
        <v>2675</v>
      </c>
      <c r="B2677" s="10">
        <v>0.95562000181332984</v>
      </c>
      <c r="C2677" s="10">
        <v>0.92864736061775588</v>
      </c>
      <c r="D2677" s="10">
        <v>0.93166911026897359</v>
      </c>
      <c r="E2677" s="10">
        <v>0.99089247346885301</v>
      </c>
      <c r="F2677" s="10">
        <v>0.93374250020382921</v>
      </c>
      <c r="G2677" s="10">
        <v>1.0120756949860872</v>
      </c>
      <c r="H2677" s="10">
        <v>0.97977487682651376</v>
      </c>
      <c r="I2677" s="5">
        <v>0.9777896266813042</v>
      </c>
    </row>
    <row r="2678" spans="1:9" x14ac:dyDescent="0.3">
      <c r="A2678">
        <v>2676</v>
      </c>
      <c r="B2678" s="10">
        <v>0.95314849866133333</v>
      </c>
      <c r="C2678" s="10">
        <v>0.93558458670858924</v>
      </c>
      <c r="D2678" s="10">
        <v>0.94882698853713199</v>
      </c>
      <c r="E2678" s="10">
        <v>0.98979058963989908</v>
      </c>
      <c r="F2678" s="10">
        <v>0.9342852144358017</v>
      </c>
      <c r="G2678" s="10">
        <v>1.0144059130721126</v>
      </c>
      <c r="H2678" s="10">
        <v>0.98585905671130103</v>
      </c>
      <c r="I2678" s="5">
        <v>0.97278568637808227</v>
      </c>
    </row>
    <row r="2679" spans="1:9" x14ac:dyDescent="0.3">
      <c r="A2679">
        <v>2677</v>
      </c>
      <c r="B2679" s="10">
        <v>0.95564028081355135</v>
      </c>
      <c r="C2679" s="10">
        <v>0.93065578465937171</v>
      </c>
      <c r="D2679" s="10">
        <v>0.95817603464617607</v>
      </c>
      <c r="E2679" s="10">
        <v>0.98870776295084417</v>
      </c>
      <c r="F2679" s="10">
        <v>0.93683285052894616</v>
      </c>
      <c r="G2679" s="10">
        <v>1.0281071186469772</v>
      </c>
      <c r="H2679" s="10">
        <v>0.98539673301184916</v>
      </c>
      <c r="I2679" s="5">
        <v>0.97114492678560216</v>
      </c>
    </row>
    <row r="2680" spans="1:9" x14ac:dyDescent="0.3">
      <c r="A2680">
        <v>2678</v>
      </c>
      <c r="B2680" s="10">
        <v>0.96168088800453355</v>
      </c>
      <c r="C2680" s="10">
        <v>0.93263812527187551</v>
      </c>
      <c r="D2680" s="10">
        <v>0.95301132404615585</v>
      </c>
      <c r="E2680" s="10">
        <v>0.98919286244697024</v>
      </c>
      <c r="F2680" s="10">
        <v>0.94242973376554362</v>
      </c>
      <c r="G2680" s="10">
        <v>1.0207410072548362</v>
      </c>
      <c r="H2680" s="10">
        <v>0.984279230584031</v>
      </c>
      <c r="I2680" s="5">
        <v>0.98063156361046044</v>
      </c>
    </row>
    <row r="2681" spans="1:9" x14ac:dyDescent="0.3">
      <c r="A2681">
        <v>2679</v>
      </c>
      <c r="B2681" s="10">
        <v>0.96504973691633178</v>
      </c>
      <c r="C2681" s="10">
        <v>0.93324963677660988</v>
      </c>
      <c r="D2681" s="10">
        <v>0.94454014732154268</v>
      </c>
      <c r="E2681" s="10">
        <v>0.98754623027400668</v>
      </c>
      <c r="F2681" s="10">
        <v>0.94600114355013698</v>
      </c>
      <c r="G2681" s="10">
        <v>1.0133152994922083</v>
      </c>
      <c r="H2681" s="10">
        <v>0.9855710950927854</v>
      </c>
      <c r="I2681" s="5">
        <v>0.97951552275810994</v>
      </c>
    </row>
    <row r="2682" spans="1:9" x14ac:dyDescent="0.3">
      <c r="A2682">
        <v>2680</v>
      </c>
      <c r="B2682" s="10">
        <v>0.960471752616326</v>
      </c>
      <c r="C2682" s="10">
        <v>0.9320594595667635</v>
      </c>
      <c r="D2682" s="10">
        <v>0.9466034032101005</v>
      </c>
      <c r="E2682" s="10">
        <v>0.98850852055320115</v>
      </c>
      <c r="F2682" s="10">
        <v>0.95328325723496321</v>
      </c>
      <c r="G2682" s="10">
        <v>1.0146162882599303</v>
      </c>
      <c r="H2682" s="10">
        <v>0.97249658087228463</v>
      </c>
      <c r="I2682" s="5">
        <v>0.98017981899975271</v>
      </c>
    </row>
    <row r="2683" spans="1:9" x14ac:dyDescent="0.3">
      <c r="A2683">
        <v>2681</v>
      </c>
      <c r="B2683" s="10">
        <v>0.96671514980952322</v>
      </c>
      <c r="C2683" s="10">
        <v>0.93199086980872847</v>
      </c>
      <c r="D2683" s="10">
        <v>0.937044088985025</v>
      </c>
      <c r="E2683" s="10">
        <v>0.99107256344089745</v>
      </c>
      <c r="F2683" s="10">
        <v>0.96070694854552141</v>
      </c>
      <c r="G2683" s="10">
        <v>1.019698070771321</v>
      </c>
      <c r="H2683" s="10">
        <v>0.96781258133440884</v>
      </c>
      <c r="I2683" s="5">
        <v>0.97917555598056472</v>
      </c>
    </row>
    <row r="2684" spans="1:9" x14ac:dyDescent="0.3">
      <c r="A2684">
        <v>2682</v>
      </c>
      <c r="B2684" s="10">
        <v>0.96600538480177045</v>
      </c>
      <c r="C2684" s="10">
        <v>0.94156542039865299</v>
      </c>
      <c r="D2684" s="10">
        <v>0.94691880538414741</v>
      </c>
      <c r="E2684" s="10">
        <v>0.99067150593172526</v>
      </c>
      <c r="F2684" s="10">
        <v>0.96203671258935874</v>
      </c>
      <c r="G2684" s="10">
        <v>1.0082531837830782</v>
      </c>
      <c r="H2684" s="10">
        <v>0.9608856513917633</v>
      </c>
      <c r="I2684" s="5">
        <v>0.9777392397824175</v>
      </c>
    </row>
    <row r="2685" spans="1:9" x14ac:dyDescent="0.3">
      <c r="A2685">
        <v>2683</v>
      </c>
      <c r="B2685" s="10">
        <v>0.95728541470652129</v>
      </c>
      <c r="C2685" s="10">
        <v>0.94574166721534592</v>
      </c>
      <c r="D2685" s="10">
        <v>0.94569662195971516</v>
      </c>
      <c r="E2685" s="10">
        <v>0.99090800503787047</v>
      </c>
      <c r="F2685" s="10">
        <v>0.9587545474164757</v>
      </c>
      <c r="G2685" s="10">
        <v>1.0004842009264474</v>
      </c>
      <c r="H2685" s="10">
        <v>0.96409021509139303</v>
      </c>
      <c r="I2685" s="5">
        <v>0.98073349572774826</v>
      </c>
    </row>
    <row r="2686" spans="1:9" x14ac:dyDescent="0.3">
      <c r="A2686">
        <v>2684</v>
      </c>
      <c r="B2686" s="10">
        <v>0.95381517079361555</v>
      </c>
      <c r="C2686" s="10">
        <v>0.94251891464063209</v>
      </c>
      <c r="D2686" s="10">
        <v>0.94311295248397997</v>
      </c>
      <c r="E2686" s="10">
        <v>0.98887060621128009</v>
      </c>
      <c r="F2686" s="10">
        <v>0.96186240465230155</v>
      </c>
      <c r="G2686" s="10">
        <v>0.98863227072778126</v>
      </c>
      <c r="H2686" s="10">
        <v>0.95724254064008207</v>
      </c>
      <c r="I2686" s="5">
        <v>0.97792283342548714</v>
      </c>
    </row>
    <row r="2687" spans="1:9" x14ac:dyDescent="0.3">
      <c r="A2687">
        <v>2685</v>
      </c>
      <c r="B2687" s="10">
        <v>0.95779238971205904</v>
      </c>
      <c r="C2687" s="10">
        <v>0.94111330762738021</v>
      </c>
      <c r="D2687" s="10">
        <v>0.94613818500338098</v>
      </c>
      <c r="E2687" s="10">
        <v>0.98991360347794632</v>
      </c>
      <c r="F2687" s="10">
        <v>0.96584256274344371</v>
      </c>
      <c r="G2687" s="10">
        <v>0.99270449072312938</v>
      </c>
      <c r="H2687" s="10">
        <v>0.95764674364588853</v>
      </c>
      <c r="I2687" s="5">
        <v>0.97859292126470332</v>
      </c>
    </row>
    <row r="2688" spans="1:9" x14ac:dyDescent="0.3">
      <c r="A2688">
        <v>2686</v>
      </c>
      <c r="B2688" s="10">
        <v>0.95154899251886182</v>
      </c>
      <c r="C2688" s="10">
        <v>0.93428621157057501</v>
      </c>
      <c r="D2688" s="10">
        <v>0.94088148210259714</v>
      </c>
      <c r="E2688" s="10">
        <v>0.99165037592263183</v>
      </c>
      <c r="F2688" s="10">
        <v>0.96136536062217814</v>
      </c>
      <c r="G2688" s="10">
        <v>0.9783417654358636</v>
      </c>
      <c r="H2688" s="10">
        <v>0.96011158942639518</v>
      </c>
      <c r="I2688" s="5">
        <v>0.97745197654278815</v>
      </c>
    </row>
    <row r="2689" spans="1:9" x14ac:dyDescent="0.3">
      <c r="A2689">
        <v>2687</v>
      </c>
      <c r="B2689" s="10">
        <v>0.9577340875864222</v>
      </c>
      <c r="C2689" s="10">
        <v>0.93208554299587532</v>
      </c>
      <c r="D2689" s="10">
        <v>0.94775987784827287</v>
      </c>
      <c r="E2689" s="10">
        <v>0.99143645952726678</v>
      </c>
      <c r="F2689" s="10">
        <v>0.96134709254143857</v>
      </c>
      <c r="G2689" s="10">
        <v>0.97537625004045136</v>
      </c>
      <c r="H2689" s="10">
        <v>0.96435440006250839</v>
      </c>
      <c r="I2689" s="5">
        <v>0.97534557250542497</v>
      </c>
    </row>
    <row r="2690" spans="1:9" x14ac:dyDescent="0.3">
      <c r="A2690">
        <v>2688</v>
      </c>
      <c r="B2690" s="10">
        <v>0.95314849866133333</v>
      </c>
      <c r="C2690" s="10">
        <v>0.93990767357065275</v>
      </c>
      <c r="D2690" s="10">
        <v>0.94761006181560059</v>
      </c>
      <c r="E2690" s="10">
        <v>0.98773337138781381</v>
      </c>
      <c r="F2690" s="10">
        <v>0.9588337090996808</v>
      </c>
      <c r="G2690" s="10">
        <v>0.97342923661665481</v>
      </c>
      <c r="H2690" s="10">
        <v>0.96751405231704846</v>
      </c>
      <c r="I2690" s="5">
        <v>0.9772203126398612</v>
      </c>
    </row>
    <row r="2691" spans="1:9" x14ac:dyDescent="0.3">
      <c r="A2691">
        <v>2689</v>
      </c>
      <c r="B2691" s="10">
        <v>0.94527771170036001</v>
      </c>
      <c r="C2691" s="10">
        <v>0.93690807922278507</v>
      </c>
      <c r="D2691" s="10">
        <v>0.94737088183361484</v>
      </c>
      <c r="E2691" s="10">
        <v>0.99065949993358893</v>
      </c>
      <c r="F2691" s="10">
        <v>0.95106292425507</v>
      </c>
      <c r="G2691" s="10">
        <v>0.97930722663774628</v>
      </c>
      <c r="H2691" s="10">
        <v>0.97077145301090129</v>
      </c>
      <c r="I2691" s="5">
        <v>0.97446351219503069</v>
      </c>
    </row>
    <row r="2692" spans="1:9" x14ac:dyDescent="0.3">
      <c r="A2692">
        <v>2690</v>
      </c>
      <c r="B2692" s="10">
        <v>0.95496600405618615</v>
      </c>
      <c r="C2692" s="10">
        <v>0.93925848600164563</v>
      </c>
      <c r="D2692" s="10">
        <v>0.9506142675233985</v>
      </c>
      <c r="E2692" s="10">
        <v>0.98907080146591797</v>
      </c>
      <c r="F2692" s="10">
        <v>0.95906206010892592</v>
      </c>
      <c r="G2692" s="10">
        <v>0.97540783611680915</v>
      </c>
      <c r="H2692" s="10">
        <v>0.96139552838601594</v>
      </c>
      <c r="I2692" s="5">
        <v>0.97550773723747386</v>
      </c>
    </row>
    <row r="2693" spans="1:9" x14ac:dyDescent="0.3">
      <c r="A2693">
        <v>2691</v>
      </c>
      <c r="B2693" s="10">
        <v>0.96105730874772211</v>
      </c>
      <c r="C2693" s="10">
        <v>0.93625792560084797</v>
      </c>
      <c r="D2693" s="10">
        <v>0.9452366604558966</v>
      </c>
      <c r="E2693" s="10">
        <v>0.9946172867477906</v>
      </c>
      <c r="F2693" s="10">
        <v>0.95895169045445738</v>
      </c>
      <c r="G2693" s="10">
        <v>0.96734861893590895</v>
      </c>
      <c r="H2693" s="10">
        <v>0.96742951312629155</v>
      </c>
      <c r="I2693" s="5">
        <v>0.97892651728491809</v>
      </c>
    </row>
    <row r="2694" spans="1:9" x14ac:dyDescent="0.3">
      <c r="A2694">
        <v>2692</v>
      </c>
      <c r="B2694" s="10">
        <v>0.95059334463342315</v>
      </c>
      <c r="C2694" s="10">
        <v>0.93533534505263116</v>
      </c>
      <c r="D2694" s="10">
        <v>0.95077196861042201</v>
      </c>
      <c r="E2694" s="10">
        <v>0.99127704655201265</v>
      </c>
      <c r="F2694" s="10">
        <v>0.9608355862807294</v>
      </c>
      <c r="G2694" s="10">
        <v>0.97577554572271141</v>
      </c>
      <c r="H2694" s="10">
        <v>0.96542434919552567</v>
      </c>
      <c r="I2694" s="5">
        <v>0.97394806001101819</v>
      </c>
    </row>
    <row r="2695" spans="1:9" x14ac:dyDescent="0.3">
      <c r="A2695">
        <v>2693</v>
      </c>
      <c r="B2695" s="10">
        <v>0.9614933072524845</v>
      </c>
      <c r="C2695" s="10">
        <v>0.93597583814526752</v>
      </c>
      <c r="D2695" s="10">
        <v>0.95168137821225762</v>
      </c>
      <c r="E2695" s="10">
        <v>0.99310567441101061</v>
      </c>
      <c r="F2695" s="10">
        <v>0.95720099938357828</v>
      </c>
      <c r="G2695" s="10">
        <v>0.97555503915191111</v>
      </c>
      <c r="H2695" s="10">
        <v>0.96107058087154407</v>
      </c>
      <c r="I2695" s="5">
        <v>0.96761378974523837</v>
      </c>
    </row>
    <row r="2696" spans="1:9" x14ac:dyDescent="0.3">
      <c r="A2696">
        <v>2694</v>
      </c>
      <c r="B2696" s="10">
        <v>0.9571688104552476</v>
      </c>
      <c r="C2696" s="10">
        <v>0.93382443827000139</v>
      </c>
      <c r="D2696" s="10">
        <v>0.95520336915578274</v>
      </c>
      <c r="E2696" s="10">
        <v>0.99084044747692901</v>
      </c>
      <c r="F2696" s="10">
        <v>0.95554469339652048</v>
      </c>
      <c r="G2696" s="10">
        <v>0.98389435927409818</v>
      </c>
      <c r="H2696" s="10">
        <v>0.96444422295268761</v>
      </c>
      <c r="I2696" s="5">
        <v>0.96969876487158091</v>
      </c>
    </row>
    <row r="2697" spans="1:9" x14ac:dyDescent="0.3">
      <c r="A2697">
        <v>2695</v>
      </c>
      <c r="B2697" s="10">
        <v>0.96682921918576925</v>
      </c>
      <c r="C2697" s="10">
        <v>0.94091333467085569</v>
      </c>
      <c r="D2697" s="10">
        <v>0.94313397929558307</v>
      </c>
      <c r="E2697" s="10">
        <v>0.99421965952380031</v>
      </c>
      <c r="F2697" s="10">
        <v>0.9548611627088468</v>
      </c>
      <c r="G2697" s="10">
        <v>0.99751391782139653</v>
      </c>
      <c r="H2697" s="10">
        <v>0.96141666318370522</v>
      </c>
      <c r="I2697" s="5">
        <v>0.96846110047019374</v>
      </c>
    </row>
    <row r="2698" spans="1:9" x14ac:dyDescent="0.3">
      <c r="A2698">
        <v>2696</v>
      </c>
      <c r="B2698" s="10">
        <v>0.96843886482835151</v>
      </c>
      <c r="C2698" s="10">
        <v>0.93885081166515605</v>
      </c>
      <c r="D2698" s="10">
        <v>0.95234109442630599</v>
      </c>
      <c r="E2698" s="10">
        <v>0.99333531294679223</v>
      </c>
      <c r="F2698" s="10">
        <v>0.96171017064613817</v>
      </c>
      <c r="G2698" s="10">
        <v>1.0055594278370847</v>
      </c>
      <c r="H2698" s="10">
        <v>0.95303935774963622</v>
      </c>
      <c r="I2698" s="5">
        <v>0.97160014635485359</v>
      </c>
    </row>
    <row r="2699" spans="1:9" x14ac:dyDescent="0.3">
      <c r="A2699">
        <v>2697</v>
      </c>
      <c r="B2699" s="10">
        <v>0.95455535430170058</v>
      </c>
      <c r="C2699" s="10">
        <v>0.9375997731207153</v>
      </c>
      <c r="D2699" s="10">
        <v>0.96978020629965644</v>
      </c>
      <c r="E2699" s="10">
        <v>0.98843839027837321</v>
      </c>
      <c r="F2699" s="10">
        <v>0.96639821686594007</v>
      </c>
      <c r="G2699" s="10">
        <v>1.0182617982425946</v>
      </c>
      <c r="H2699" s="10">
        <v>0.94272557647729138</v>
      </c>
      <c r="I2699" s="5">
        <v>0.96633963827914027</v>
      </c>
    </row>
    <row r="2700" spans="1:9" x14ac:dyDescent="0.3">
      <c r="A2700">
        <v>2698</v>
      </c>
      <c r="B2700" s="10">
        <v>0.95469984217827897</v>
      </c>
      <c r="C2700" s="10">
        <v>0.9429671632001847</v>
      </c>
      <c r="D2700" s="10">
        <v>0.95560025022479189</v>
      </c>
      <c r="E2700" s="10">
        <v>0.99448560191108926</v>
      </c>
      <c r="F2700" s="10">
        <v>0.9606742182341963</v>
      </c>
      <c r="G2700" s="10">
        <v>1.0400240088894741</v>
      </c>
      <c r="H2700" s="10">
        <v>0.94535421693988952</v>
      </c>
      <c r="I2700" s="5">
        <v>0.96202084396882481</v>
      </c>
    </row>
    <row r="2701" spans="1:9" x14ac:dyDescent="0.3">
      <c r="A2701">
        <v>2699</v>
      </c>
      <c r="B2701" s="10">
        <v>0.94825365498286651</v>
      </c>
      <c r="C2701" s="10">
        <v>0.93605988475018365</v>
      </c>
      <c r="D2701" s="10">
        <v>0.95611803546051921</v>
      </c>
      <c r="E2701" s="10">
        <v>0.99304164242095028</v>
      </c>
      <c r="F2701" s="10">
        <v>0.95801469014652163</v>
      </c>
      <c r="G2701" s="10">
        <v>1.0516929782307465</v>
      </c>
      <c r="H2701" s="10">
        <v>0.94903431358752688</v>
      </c>
      <c r="I2701" s="5">
        <v>0.96013278315997008</v>
      </c>
    </row>
    <row r="2702" spans="1:9" x14ac:dyDescent="0.3">
      <c r="A2702">
        <v>2700</v>
      </c>
      <c r="B2702" s="10">
        <v>0.95859594509583645</v>
      </c>
      <c r="C2702" s="10">
        <v>0.94022453893171565</v>
      </c>
      <c r="D2702" s="10">
        <v>0.95220704850233595</v>
      </c>
      <c r="E2702" s="10">
        <v>0.98983384934746954</v>
      </c>
      <c r="F2702" s="10">
        <v>0.95570834495314616</v>
      </c>
      <c r="G2702" s="10">
        <v>1.0487012404323202</v>
      </c>
      <c r="H2702" s="10">
        <v>0.95645791127586932</v>
      </c>
      <c r="I2702" s="5">
        <v>0.96723733590298211</v>
      </c>
    </row>
    <row r="2703" spans="1:9" x14ac:dyDescent="0.3">
      <c r="A2703">
        <v>2701</v>
      </c>
      <c r="B2703" s="10">
        <v>0.95291782503381373</v>
      </c>
      <c r="C2703" s="10">
        <v>0.94115484790337323</v>
      </c>
      <c r="D2703" s="10">
        <v>0.95536107024280625</v>
      </c>
      <c r="E2703" s="10">
        <v>0.98860380625269562</v>
      </c>
      <c r="F2703" s="10">
        <v>0.95200601392325224</v>
      </c>
      <c r="G2703" s="10">
        <v>1.0588129566127782</v>
      </c>
      <c r="H2703" s="10">
        <v>0.96299120561155294</v>
      </c>
      <c r="I2703" s="5">
        <v>0.9691294508301378</v>
      </c>
    </row>
    <row r="2704" spans="1:9" x14ac:dyDescent="0.3">
      <c r="A2704">
        <v>2702</v>
      </c>
      <c r="B2704" s="10">
        <v>0.9538734729192524</v>
      </c>
      <c r="C2704" s="10">
        <v>0.94345212177107973</v>
      </c>
      <c r="D2704" s="10">
        <v>0.94760217676124936</v>
      </c>
      <c r="E2704" s="10">
        <v>0.98523507563276858</v>
      </c>
      <c r="F2704" s="10">
        <v>0.9555264253157808</v>
      </c>
      <c r="G2704" s="10">
        <v>1.042314893370978</v>
      </c>
      <c r="H2704" s="10">
        <v>0.95841816376154554</v>
      </c>
      <c r="I2704" s="5">
        <v>0.97111017720016313</v>
      </c>
    </row>
    <row r="2705" spans="1:9" x14ac:dyDescent="0.3">
      <c r="A2705">
        <v>2703</v>
      </c>
      <c r="B2705" s="10">
        <v>0.95650974294804858</v>
      </c>
      <c r="C2705" s="10">
        <v>0.95361693070127707</v>
      </c>
      <c r="D2705" s="10">
        <v>0.95879369723701813</v>
      </c>
      <c r="E2705" s="10">
        <v>0.99060223322819285</v>
      </c>
      <c r="F2705" s="10">
        <v>0.95379704700576473</v>
      </c>
      <c r="G2705" s="10">
        <v>1.0396092181508874</v>
      </c>
      <c r="H2705" s="10">
        <v>0.95783431497538052</v>
      </c>
      <c r="I2705" s="5">
        <v>0.9701545636005896</v>
      </c>
    </row>
    <row r="2706" spans="1:9" x14ac:dyDescent="0.3">
      <c r="A2706">
        <v>2704</v>
      </c>
      <c r="B2706" s="10">
        <v>0.95486460905507864</v>
      </c>
      <c r="C2706" s="10">
        <v>0.95139597501504602</v>
      </c>
      <c r="D2706" s="10">
        <v>0.95986606462877799</v>
      </c>
      <c r="E2706" s="10">
        <v>0.99201160400941524</v>
      </c>
      <c r="F2706" s="10">
        <v>0.95159574327664187</v>
      </c>
      <c r="G2706" s="10">
        <v>1.0329123739993105</v>
      </c>
      <c r="H2706" s="10">
        <v>0.96252624006238985</v>
      </c>
      <c r="I2706" s="5">
        <v>0.96997270743679198</v>
      </c>
    </row>
    <row r="2707" spans="1:9" x14ac:dyDescent="0.3">
      <c r="A2707">
        <v>2705</v>
      </c>
      <c r="B2707" s="10">
        <v>0.94956418537218157</v>
      </c>
      <c r="C2707" s="10">
        <v>0.94825340483352805</v>
      </c>
      <c r="D2707" s="10">
        <v>0.9600027389041984</v>
      </c>
      <c r="E2707" s="10">
        <v>0.98654048971584263</v>
      </c>
      <c r="F2707" s="10">
        <v>0.95160563848704249</v>
      </c>
      <c r="G2707" s="10">
        <v>1.0257769005609521</v>
      </c>
      <c r="H2707" s="10">
        <v>0.95930846711420437</v>
      </c>
      <c r="I2707" s="5">
        <v>0.96916767537412074</v>
      </c>
    </row>
    <row r="2708" spans="1:9" x14ac:dyDescent="0.3">
      <c r="A2708">
        <v>2706</v>
      </c>
      <c r="B2708" s="10">
        <v>0.95269982578143242</v>
      </c>
      <c r="C2708" s="10">
        <v>0.95920168269001216</v>
      </c>
      <c r="D2708" s="10">
        <v>0.95036720248706164</v>
      </c>
      <c r="E2708" s="10">
        <v>0.99276702903500724</v>
      </c>
      <c r="F2708" s="10">
        <v>0.95503851532602713</v>
      </c>
      <c r="G2708" s="10">
        <v>1.0251708054731037</v>
      </c>
      <c r="H2708" s="10">
        <v>0.94914791312510649</v>
      </c>
      <c r="I2708" s="5">
        <v>0.97090920876437403</v>
      </c>
    </row>
    <row r="2709" spans="1:9" x14ac:dyDescent="0.3">
      <c r="A2709">
        <v>2707</v>
      </c>
      <c r="B2709" s="10">
        <v>0.95558958331299759</v>
      </c>
      <c r="C2709" s="10">
        <v>0.95758161192628455</v>
      </c>
      <c r="D2709" s="10">
        <v>0.96772220711399959</v>
      </c>
      <c r="E2709" s="10">
        <v>0.99441718677885238</v>
      </c>
      <c r="F2709" s="10">
        <v>0.96787564789575586</v>
      </c>
      <c r="G2709" s="10">
        <v>1.0328605251569871</v>
      </c>
      <c r="H2709" s="10">
        <v>0.94659852815384304</v>
      </c>
      <c r="I2709" s="5">
        <v>0.9708669301020898</v>
      </c>
    </row>
    <row r="2710" spans="1:9" x14ac:dyDescent="0.3">
      <c r="A2710">
        <v>2708</v>
      </c>
      <c r="B2710" s="10">
        <v>0.9577340875864222</v>
      </c>
      <c r="C2710" s="10">
        <v>0.94696855443653494</v>
      </c>
      <c r="D2710" s="10">
        <v>0.96197663084344276</v>
      </c>
      <c r="E2710" s="10">
        <v>0.99687984568228649</v>
      </c>
      <c r="F2710" s="10">
        <v>0.96809486486463125</v>
      </c>
      <c r="G2710" s="10">
        <v>1.039765956605267</v>
      </c>
      <c r="H2710" s="10">
        <v>0.94993518433903035</v>
      </c>
      <c r="I2710" s="5">
        <v>0.97159435475728051</v>
      </c>
    </row>
    <row r="2711" spans="1:9" x14ac:dyDescent="0.3">
      <c r="A2711">
        <v>2709</v>
      </c>
      <c r="B2711" s="10">
        <v>0.96971897671733442</v>
      </c>
      <c r="C2711" s="10">
        <v>0.94770855098096862</v>
      </c>
      <c r="D2711" s="10">
        <v>0.96226312115153556</v>
      </c>
      <c r="E2711" s="10">
        <v>0.99433314479189816</v>
      </c>
      <c r="F2711" s="10">
        <v>0.95343244656100323</v>
      </c>
      <c r="G2711" s="10">
        <v>1.0401771715616246</v>
      </c>
      <c r="H2711" s="10">
        <v>0.95930318341478205</v>
      </c>
      <c r="I2711" s="5">
        <v>0.97528012745284809</v>
      </c>
    </row>
    <row r="2712" spans="1:9" x14ac:dyDescent="0.3">
      <c r="A2712">
        <v>2710</v>
      </c>
      <c r="B2712" s="10">
        <v>0.94693551996846848</v>
      </c>
      <c r="C2712" s="10">
        <v>0.94578707170305909</v>
      </c>
      <c r="D2712" s="10">
        <v>0.9567435831057125</v>
      </c>
      <c r="E2712" s="10">
        <v>0.99195967330319079</v>
      </c>
      <c r="F2712" s="10">
        <v>0.95031773879490011</v>
      </c>
      <c r="G2712" s="10">
        <v>1.0498854203138883</v>
      </c>
      <c r="H2712" s="10">
        <v>0.95192449717152927</v>
      </c>
      <c r="I2712" s="5">
        <v>0.97782611374601514</v>
      </c>
    </row>
    <row r="2713" spans="1:9" x14ac:dyDescent="0.3">
      <c r="A2713">
        <v>2711</v>
      </c>
      <c r="B2713" s="10">
        <v>0.9611663083739127</v>
      </c>
      <c r="C2713" s="10">
        <v>0.94345791808866031</v>
      </c>
      <c r="D2713" s="10">
        <v>0.96084381136832386</v>
      </c>
      <c r="E2713" s="10">
        <v>0.98942859926751958</v>
      </c>
      <c r="F2713" s="10">
        <v>0.94692063694736395</v>
      </c>
      <c r="G2713" s="10">
        <v>1.0468001162137983</v>
      </c>
      <c r="H2713" s="10">
        <v>0.95011218826967769</v>
      </c>
      <c r="I2713" s="5">
        <v>0.98159296880760716</v>
      </c>
    </row>
    <row r="2714" spans="1:9" x14ac:dyDescent="0.3">
      <c r="A2714">
        <v>2712</v>
      </c>
      <c r="B2714" s="10">
        <v>0.96547559592098342</v>
      </c>
      <c r="C2714" s="10">
        <v>0.94149586458768786</v>
      </c>
      <c r="D2714" s="10">
        <v>0.95494841906509487</v>
      </c>
      <c r="E2714" s="10">
        <v>0.99288480215958252</v>
      </c>
      <c r="F2714" s="10">
        <v>0.95369200554151201</v>
      </c>
      <c r="G2714" s="10">
        <v>1.0502269075167767</v>
      </c>
      <c r="H2714" s="10">
        <v>0.95411459058207582</v>
      </c>
      <c r="I2714" s="5">
        <v>0.97740332712317346</v>
      </c>
    </row>
    <row r="2715" spans="1:9" x14ac:dyDescent="0.3">
      <c r="A2715">
        <v>2713</v>
      </c>
      <c r="B2715" s="10">
        <v>0.96899653733444302</v>
      </c>
      <c r="C2715" s="10">
        <v>0.94127174030791161</v>
      </c>
      <c r="D2715" s="10">
        <v>0.95542152232616528</v>
      </c>
      <c r="E2715" s="10">
        <v>0.99376409859451731</v>
      </c>
      <c r="F2715" s="10">
        <v>0.95716522439212992</v>
      </c>
      <c r="G2715" s="10">
        <v>1.0302066987792198</v>
      </c>
      <c r="H2715" s="10">
        <v>0.95569441670934585</v>
      </c>
      <c r="I2715" s="5">
        <v>0.97634578140631212</v>
      </c>
    </row>
    <row r="2716" spans="1:9" x14ac:dyDescent="0.3">
      <c r="A2716">
        <v>2714</v>
      </c>
      <c r="B2716" s="10">
        <v>0.9567201375753468</v>
      </c>
      <c r="C2716" s="10">
        <v>0.93916767702621917</v>
      </c>
      <c r="D2716" s="10">
        <v>0.96018935185717624</v>
      </c>
      <c r="E2716" s="10">
        <v>0.99542454719390772</v>
      </c>
      <c r="F2716" s="10">
        <v>0.95139555555853705</v>
      </c>
      <c r="G2716" s="10">
        <v>1.0226498790015213</v>
      </c>
      <c r="H2716" s="10">
        <v>0.9711069679242178</v>
      </c>
      <c r="I2716" s="5">
        <v>0.98174528782378168</v>
      </c>
    </row>
    <row r="2717" spans="1:9" x14ac:dyDescent="0.3">
      <c r="A2717">
        <v>2715</v>
      </c>
      <c r="B2717" s="10">
        <v>0.96266695439030447</v>
      </c>
      <c r="C2717" s="10">
        <v>0.93256373919626012</v>
      </c>
      <c r="D2717" s="10">
        <v>0.95427293274234404</v>
      </c>
      <c r="E2717" s="10">
        <v>0.99205581657398068</v>
      </c>
      <c r="F2717" s="10">
        <v>0.95241932924998585</v>
      </c>
      <c r="G2717" s="10">
        <v>1.0331346684612253</v>
      </c>
      <c r="H2717" s="10">
        <v>0.97586758110371707</v>
      </c>
      <c r="I2717" s="5">
        <v>0.9807549246387689</v>
      </c>
    </row>
    <row r="2718" spans="1:9" x14ac:dyDescent="0.3">
      <c r="A2718">
        <v>2716</v>
      </c>
      <c r="B2718" s="10">
        <v>0.96171637625492112</v>
      </c>
      <c r="C2718" s="10">
        <v>0.93218408039474254</v>
      </c>
      <c r="D2718" s="10">
        <v>0.96055732106023106</v>
      </c>
      <c r="E2718" s="10">
        <v>0.99380650073079224</v>
      </c>
      <c r="F2718" s="10">
        <v>0.95628911768665947</v>
      </c>
      <c r="G2718" s="10">
        <v>1.0176717941747773</v>
      </c>
      <c r="H2718" s="10">
        <v>0.98751285463048344</v>
      </c>
      <c r="I2718" s="5">
        <v>0.98657374272053633</v>
      </c>
    </row>
    <row r="2719" spans="1:9" x14ac:dyDescent="0.3">
      <c r="A2719">
        <v>2717</v>
      </c>
      <c r="B2719" s="10">
        <v>0.95498121330635233</v>
      </c>
      <c r="C2719" s="10">
        <v>0.93379159247037902</v>
      </c>
      <c r="D2719" s="10">
        <v>0.95270906362936081</v>
      </c>
      <c r="E2719" s="10">
        <v>0.9882200907408315</v>
      </c>
      <c r="F2719" s="10">
        <v>0.95556524498735251</v>
      </c>
      <c r="G2719" s="10">
        <v>1.004629724457494</v>
      </c>
      <c r="H2719" s="10">
        <v>0.97917781879179289</v>
      </c>
      <c r="I2719" s="5">
        <v>0.97986881021007344</v>
      </c>
    </row>
    <row r="2720" spans="1:9" x14ac:dyDescent="0.3">
      <c r="A2720">
        <v>2718</v>
      </c>
      <c r="B2720" s="10">
        <v>0.96097112299678067</v>
      </c>
      <c r="C2720" s="10">
        <v>0.93414709994864487</v>
      </c>
      <c r="D2720" s="10">
        <v>0.96166122866939574</v>
      </c>
      <c r="E2720" s="10">
        <v>0.99151611837204423</v>
      </c>
      <c r="F2720" s="10">
        <v>0.95794466250368648</v>
      </c>
      <c r="G2720" s="10">
        <v>0.98970321750542523</v>
      </c>
      <c r="H2720" s="10">
        <v>0.97902459150854593</v>
      </c>
      <c r="I2720" s="5">
        <v>0.97503108875720168</v>
      </c>
    </row>
    <row r="2721" spans="1:9" x14ac:dyDescent="0.3">
      <c r="A2721">
        <v>2719</v>
      </c>
      <c r="B2721" s="10">
        <v>0.95824106259195996</v>
      </c>
      <c r="C2721" s="10">
        <v>0.93224397567640693</v>
      </c>
      <c r="D2721" s="10">
        <v>0.95963476970114359</v>
      </c>
      <c r="E2721" s="10">
        <v>0.98514236264716049</v>
      </c>
      <c r="F2721" s="10">
        <v>0.95990543650307114</v>
      </c>
      <c r="G2721" s="10">
        <v>0.97878873821451295</v>
      </c>
      <c r="H2721" s="10">
        <v>0.97875776468771947</v>
      </c>
      <c r="I2721" s="5">
        <v>0.97397875547815593</v>
      </c>
    </row>
    <row r="2722" spans="1:9" x14ac:dyDescent="0.3">
      <c r="A2722">
        <v>2720</v>
      </c>
      <c r="B2722" s="10">
        <v>0.96063905436815344</v>
      </c>
      <c r="C2722" s="10">
        <v>0.92307999758176218</v>
      </c>
      <c r="D2722" s="10">
        <v>0.94865351734140613</v>
      </c>
      <c r="E2722" s="10">
        <v>0.98919381530396522</v>
      </c>
      <c r="F2722" s="10">
        <v>0.96886821361594122</v>
      </c>
      <c r="G2722" s="10">
        <v>0.97444237491492658</v>
      </c>
      <c r="H2722" s="10">
        <v>0.97792029832928362</v>
      </c>
      <c r="I2722" s="5">
        <v>0.97534962662372615</v>
      </c>
    </row>
    <row r="2723" spans="1:9" x14ac:dyDescent="0.3">
      <c r="A2723">
        <v>2721</v>
      </c>
      <c r="B2723" s="10">
        <v>0.94477580644487769</v>
      </c>
      <c r="C2723" s="10">
        <v>0.91921868402027218</v>
      </c>
      <c r="D2723" s="10">
        <v>0.9547749478693689</v>
      </c>
      <c r="E2723" s="10">
        <v>0.9922809766818862</v>
      </c>
      <c r="F2723" s="10">
        <v>0.9752856381457593</v>
      </c>
      <c r="G2723" s="10">
        <v>0.97234041092786494</v>
      </c>
      <c r="H2723" s="10">
        <v>0.97583059520776083</v>
      </c>
      <c r="I2723" s="5">
        <v>0.97260209273501275</v>
      </c>
    </row>
    <row r="2724" spans="1:9" x14ac:dyDescent="0.3">
      <c r="A2724">
        <v>2722</v>
      </c>
      <c r="B2724" s="10">
        <v>0.97446426276916753</v>
      </c>
      <c r="C2724" s="10">
        <v>0.92423829504491617</v>
      </c>
      <c r="D2724" s="10">
        <v>0.96940435204225039</v>
      </c>
      <c r="E2724" s="10">
        <v>0.99114974485748786</v>
      </c>
      <c r="F2724" s="10">
        <v>0.97135115025646634</v>
      </c>
      <c r="G2724" s="10">
        <v>0.9646822773203394</v>
      </c>
      <c r="H2724" s="10">
        <v>0.97972468168200177</v>
      </c>
      <c r="I2724" s="5">
        <v>0.97495348134972115</v>
      </c>
    </row>
    <row r="2725" spans="1:9" x14ac:dyDescent="0.3">
      <c r="A2725">
        <v>2723</v>
      </c>
      <c r="B2725" s="10">
        <v>0.95099132001277031</v>
      </c>
      <c r="C2725" s="10">
        <v>0.92868213852323855</v>
      </c>
      <c r="D2725" s="10">
        <v>0.94307615556367452</v>
      </c>
      <c r="E2725" s="10">
        <v>0.98891396120455</v>
      </c>
      <c r="F2725" s="10">
        <v>0.97531684611702285</v>
      </c>
      <c r="G2725" s="10">
        <v>0.96806973501879656</v>
      </c>
      <c r="H2725" s="10">
        <v>0.99494701971767052</v>
      </c>
      <c r="I2725" s="5">
        <v>0.97491525680573821</v>
      </c>
    </row>
    <row r="2726" spans="1:9" x14ac:dyDescent="0.3">
      <c r="A2726">
        <v>2724</v>
      </c>
      <c r="B2726" s="10">
        <v>0.9554729790617239</v>
      </c>
      <c r="C2726" s="10">
        <v>0.93557879039100866</v>
      </c>
      <c r="D2726" s="10">
        <v>0.95186799116523546</v>
      </c>
      <c r="E2726" s="10">
        <v>0.99063253408063201</v>
      </c>
      <c r="F2726" s="10">
        <v>0.97741539189198523</v>
      </c>
      <c r="G2726" s="10">
        <v>0.96416021311487687</v>
      </c>
      <c r="H2726" s="10">
        <v>1.0004896204116713</v>
      </c>
      <c r="I2726" s="5">
        <v>0.97427818107268915</v>
      </c>
    </row>
    <row r="2727" spans="1:9" x14ac:dyDescent="0.3">
      <c r="A2727">
        <v>2725</v>
      </c>
      <c r="B2727" s="10">
        <v>0.95371377579250793</v>
      </c>
      <c r="C2727" s="10">
        <v>0.9321898767123229</v>
      </c>
      <c r="D2727" s="10">
        <v>0.95802621861350368</v>
      </c>
      <c r="E2727" s="10">
        <v>0.98915646330976337</v>
      </c>
      <c r="F2727" s="10">
        <v>0.96914223482703543</v>
      </c>
      <c r="G2727" s="10">
        <v>0.96648447156385353</v>
      </c>
      <c r="H2727" s="10">
        <v>1.0041776426084423</v>
      </c>
      <c r="I2727" s="5">
        <v>0.97863114580868626</v>
      </c>
    </row>
    <row r="2728" spans="1:9" x14ac:dyDescent="0.3">
      <c r="A2728">
        <v>2726</v>
      </c>
      <c r="B2728" s="10">
        <v>0.95890773472424207</v>
      </c>
      <c r="C2728" s="10">
        <v>0.91947082383502032</v>
      </c>
      <c r="D2728" s="10">
        <v>0.95026995348339716</v>
      </c>
      <c r="E2728" s="10">
        <v>0.98744313114715365</v>
      </c>
      <c r="F2728" s="10">
        <v>0.96159218929136159</v>
      </c>
      <c r="G2728" s="10">
        <v>0.96374482641258552</v>
      </c>
      <c r="H2728" s="10">
        <v>1.0006904009897191</v>
      </c>
      <c r="I2728" s="5">
        <v>0.97383396553882662</v>
      </c>
    </row>
    <row r="2729" spans="1:9" x14ac:dyDescent="0.3">
      <c r="A2729">
        <v>2727</v>
      </c>
      <c r="B2729" s="10">
        <v>0.96376709015232132</v>
      </c>
      <c r="C2729" s="10">
        <v>0.91891147918850991</v>
      </c>
      <c r="D2729" s="10">
        <v>0.94574918898872307</v>
      </c>
      <c r="E2729" s="10">
        <v>0.98912444731473337</v>
      </c>
      <c r="F2729" s="10">
        <v>0.96800352446093307</v>
      </c>
      <c r="G2729" s="10">
        <v>0.95867496317529199</v>
      </c>
      <c r="H2729" s="10">
        <v>1.0004024393712034</v>
      </c>
      <c r="I2729" s="5">
        <v>0.97865257471970701</v>
      </c>
    </row>
    <row r="2730" spans="1:9" x14ac:dyDescent="0.3">
      <c r="A2730">
        <v>2728</v>
      </c>
      <c r="B2730" s="10">
        <v>0.95826134159218146</v>
      </c>
      <c r="C2730" s="10">
        <v>0.91728271394841165</v>
      </c>
      <c r="D2730" s="10">
        <v>0.94465316643390962</v>
      </c>
      <c r="E2730" s="10">
        <v>0.9952339757949189</v>
      </c>
      <c r="F2730" s="10">
        <v>0.96394724936670939</v>
      </c>
      <c r="G2730" s="10">
        <v>0.95886209577861992</v>
      </c>
      <c r="H2730" s="10">
        <v>0.98731471590214692</v>
      </c>
      <c r="I2730" s="5">
        <v>0.97635736460145828</v>
      </c>
    </row>
    <row r="2731" spans="1:9" x14ac:dyDescent="0.3">
      <c r="A2731">
        <v>2729</v>
      </c>
      <c r="B2731" s="10">
        <v>0.96063905436815344</v>
      </c>
      <c r="C2731" s="10">
        <v>0.9119974383679984</v>
      </c>
      <c r="D2731" s="10">
        <v>0.9462222922497936</v>
      </c>
      <c r="E2731" s="10">
        <v>0.99871190382646646</v>
      </c>
      <c r="F2731" s="10">
        <v>0.96723398155977724</v>
      </c>
      <c r="G2731" s="10">
        <v>0.95751879358785241</v>
      </c>
      <c r="H2731" s="10">
        <v>0.98214461601741876</v>
      </c>
      <c r="I2731" s="5">
        <v>0.97818924691385312</v>
      </c>
    </row>
    <row r="2732" spans="1:9" x14ac:dyDescent="0.3">
      <c r="A2732">
        <v>2730</v>
      </c>
      <c r="B2732" s="10">
        <v>0.96347050977408177</v>
      </c>
      <c r="C2732" s="10">
        <v>0.91480092397106161</v>
      </c>
      <c r="D2732" s="10">
        <v>0.94318654632459098</v>
      </c>
      <c r="E2732" s="10">
        <v>0.99355704276951595</v>
      </c>
      <c r="F2732" s="10">
        <v>0.97853964002750204</v>
      </c>
      <c r="G2732" s="10">
        <v>0.9695810989743362</v>
      </c>
      <c r="H2732" s="10">
        <v>0.96693812908001686</v>
      </c>
      <c r="I2732" s="5">
        <v>0.97629944862572648</v>
      </c>
    </row>
    <row r="2733" spans="1:9" x14ac:dyDescent="0.3">
      <c r="A2733">
        <v>2731</v>
      </c>
      <c r="B2733" s="10">
        <v>0.95582279181554497</v>
      </c>
      <c r="C2733" s="10">
        <v>0.92723982149864381</v>
      </c>
      <c r="D2733" s="10">
        <v>0.95182330919057878</v>
      </c>
      <c r="E2733" s="10">
        <v>0.99843042987015973</v>
      </c>
      <c r="F2733" s="10">
        <v>0.98092895275423664</v>
      </c>
      <c r="G2733" s="10">
        <v>0.96698865685816993</v>
      </c>
      <c r="H2733" s="10">
        <v>0.96569117601635224</v>
      </c>
      <c r="I2733" s="5">
        <v>0.96949200483821862</v>
      </c>
    </row>
    <row r="2734" spans="1:9" x14ac:dyDescent="0.3">
      <c r="A2734">
        <v>2732</v>
      </c>
      <c r="B2734" s="10">
        <v>0.95811685371560318</v>
      </c>
      <c r="C2734" s="10">
        <v>0.9210812340694472</v>
      </c>
      <c r="D2734" s="10">
        <v>0.95551877132982976</v>
      </c>
      <c r="E2734" s="10">
        <v>0.99664858728961347</v>
      </c>
      <c r="F2734" s="10">
        <v>0.97449782716386368</v>
      </c>
      <c r="G2734" s="10">
        <v>0.96452375097484511</v>
      </c>
      <c r="H2734" s="10">
        <v>0.96782579058296458</v>
      </c>
      <c r="I2734" s="5">
        <v>0.97451563657318918</v>
      </c>
    </row>
    <row r="2735" spans="1:9" x14ac:dyDescent="0.3">
      <c r="A2735">
        <v>2733</v>
      </c>
      <c r="B2735" s="10">
        <v>0.95025113650468529</v>
      </c>
      <c r="C2735" s="10">
        <v>0.92131308677266399</v>
      </c>
      <c r="D2735" s="10">
        <v>0.94944990783087491</v>
      </c>
      <c r="E2735" s="10">
        <v>0.99586038398339527</v>
      </c>
      <c r="F2735" s="10">
        <v>0.97629723311671524</v>
      </c>
      <c r="G2735" s="10">
        <v>0.95978583952116192</v>
      </c>
      <c r="H2735" s="10">
        <v>0.97109375867566194</v>
      </c>
      <c r="I2735" s="5">
        <v>0.97504267195234806</v>
      </c>
    </row>
    <row r="2736" spans="1:9" x14ac:dyDescent="0.3">
      <c r="A2736">
        <v>2734</v>
      </c>
      <c r="B2736" s="10">
        <v>0.96141979587668158</v>
      </c>
      <c r="C2736" s="10">
        <v>0.91605486067429276</v>
      </c>
      <c r="D2736" s="10">
        <v>0.94273709822657392</v>
      </c>
      <c r="E2736" s="10">
        <v>0.99346432978390786</v>
      </c>
      <c r="F2736" s="10">
        <v>0.97687039414992027</v>
      </c>
      <c r="G2736" s="10">
        <v>0.95740556048392789</v>
      </c>
      <c r="H2736" s="10">
        <v>0.97343707936945545</v>
      </c>
      <c r="I2736" s="5">
        <v>0.98042480357709816</v>
      </c>
    </row>
    <row r="2737" spans="1:9" x14ac:dyDescent="0.3">
      <c r="A2737">
        <v>2735</v>
      </c>
      <c r="B2737" s="10">
        <v>0.95276573253215247</v>
      </c>
      <c r="C2737" s="10">
        <v>0.92038470990686672</v>
      </c>
      <c r="D2737" s="10">
        <v>0.9607229072016058</v>
      </c>
      <c r="E2737" s="10">
        <v>0.99210946242279607</v>
      </c>
      <c r="F2737" s="10">
        <v>0.97426947615461867</v>
      </c>
      <c r="G2737" s="10">
        <v>0.95608848069617447</v>
      </c>
      <c r="H2737" s="10">
        <v>0.97068955566985549</v>
      </c>
      <c r="I2737" s="5">
        <v>0.98456579584191717</v>
      </c>
    </row>
    <row r="2738" spans="1:9" x14ac:dyDescent="0.3">
      <c r="A2738">
        <v>2736</v>
      </c>
      <c r="B2738" s="10">
        <v>0.94832463148364188</v>
      </c>
      <c r="C2738" s="10">
        <v>0.91659971452685218</v>
      </c>
      <c r="D2738" s="10">
        <v>0.96382436191306831</v>
      </c>
      <c r="E2738" s="10">
        <v>0.9929861861438446</v>
      </c>
      <c r="F2738" s="10">
        <v>0.97752119452626896</v>
      </c>
      <c r="G2738" s="10">
        <v>0.95446984327375894</v>
      </c>
      <c r="H2738" s="10">
        <v>0.97415302064117815</v>
      </c>
      <c r="I2738" s="5">
        <v>0.98300611861546161</v>
      </c>
    </row>
    <row r="2739" spans="1:9" x14ac:dyDescent="0.3">
      <c r="A2739">
        <v>2737</v>
      </c>
      <c r="B2739" s="10">
        <v>0.95046153113198339</v>
      </c>
      <c r="C2739" s="10">
        <v>0.92375816673867139</v>
      </c>
      <c r="D2739" s="10">
        <v>0.94350983355298912</v>
      </c>
      <c r="E2739" s="10">
        <v>0.98929510400252785</v>
      </c>
      <c r="F2739" s="10">
        <v>0.97448869312349395</v>
      </c>
      <c r="G2739" s="10">
        <v>0.93869051226002709</v>
      </c>
      <c r="H2739" s="10">
        <v>0.96695926387770603</v>
      </c>
      <c r="I2739" s="5">
        <v>0.97568553928297019</v>
      </c>
    </row>
    <row r="2740" spans="1:9" x14ac:dyDescent="0.3">
      <c r="A2740">
        <v>2738</v>
      </c>
      <c r="B2740" s="10">
        <v>0.95309780116077958</v>
      </c>
      <c r="C2740" s="10">
        <v>0.92217867019800681</v>
      </c>
      <c r="D2740" s="10">
        <v>0.95011225239637365</v>
      </c>
      <c r="E2740" s="10">
        <v>0.98963470223552608</v>
      </c>
      <c r="F2740" s="10">
        <v>0.97226455429344683</v>
      </c>
      <c r="G2740" s="10">
        <v>0.9408341937064294</v>
      </c>
      <c r="H2740" s="10">
        <v>0.96591044954237804</v>
      </c>
      <c r="I2740" s="5">
        <v>0.97926822154173532</v>
      </c>
    </row>
    <row r="2741" spans="1:9" x14ac:dyDescent="0.3">
      <c r="A2741">
        <v>2739</v>
      </c>
      <c r="B2741" s="10">
        <v>0.95706741545414009</v>
      </c>
      <c r="C2741" s="10">
        <v>0.9279662933020566</v>
      </c>
      <c r="D2741" s="10">
        <v>0.96060200303488774</v>
      </c>
      <c r="E2741" s="10">
        <v>0.99560215973776545</v>
      </c>
      <c r="F2741" s="10">
        <v>0.96252157789898918</v>
      </c>
      <c r="G2741" s="10">
        <v>0.94718120716325027</v>
      </c>
      <c r="H2741" s="10">
        <v>0.96314179104508879</v>
      </c>
      <c r="I2741" s="5">
        <v>0.97723537079355161</v>
      </c>
    </row>
    <row r="2742" spans="1:9" x14ac:dyDescent="0.3">
      <c r="A2742">
        <v>2740</v>
      </c>
      <c r="B2742" s="10">
        <v>0.96524492229346381</v>
      </c>
      <c r="C2742" s="10">
        <v>0.92470006834548979</v>
      </c>
      <c r="D2742" s="10">
        <v>0.95593142250754137</v>
      </c>
      <c r="E2742" s="10">
        <v>0.99137833525057517</v>
      </c>
      <c r="F2742" s="10">
        <v>0.96376837440946739</v>
      </c>
      <c r="G2742" s="10">
        <v>0.94556376166824441</v>
      </c>
      <c r="H2742" s="10">
        <v>0.96229639913751952</v>
      </c>
      <c r="I2742" s="5">
        <v>0.97449826178046961</v>
      </c>
    </row>
    <row r="2743" spans="1:9" x14ac:dyDescent="0.3">
      <c r="A2743">
        <v>2741</v>
      </c>
      <c r="B2743" s="10">
        <v>0.95327270753769011</v>
      </c>
      <c r="C2743" s="10">
        <v>0.92124642912048926</v>
      </c>
      <c r="D2743" s="10">
        <v>0.9556843574712045</v>
      </c>
      <c r="E2743" s="10">
        <v>0.98928814814646471</v>
      </c>
      <c r="F2743" s="10">
        <v>0.96400129243889732</v>
      </c>
      <c r="G2743" s="10">
        <v>0.94002964270486067</v>
      </c>
      <c r="H2743" s="10">
        <v>0.96516280607412153</v>
      </c>
      <c r="I2743" s="5">
        <v>0.97596932756405586</v>
      </c>
    </row>
    <row r="2744" spans="1:9" x14ac:dyDescent="0.3">
      <c r="A2744">
        <v>2742</v>
      </c>
      <c r="B2744" s="10">
        <v>0.95174417789599386</v>
      </c>
      <c r="C2744" s="10">
        <v>0.93520686001293185</v>
      </c>
      <c r="D2744" s="10">
        <v>0.94662705837315397</v>
      </c>
      <c r="E2744" s="10">
        <v>0.99169115820201548</v>
      </c>
      <c r="F2744" s="10">
        <v>0.96379653770060769</v>
      </c>
      <c r="G2744" s="10">
        <v>0.9441394084136151</v>
      </c>
      <c r="H2744" s="10">
        <v>0.96696983127655067</v>
      </c>
      <c r="I2744" s="5">
        <v>0.97544402966416899</v>
      </c>
    </row>
    <row r="2745" spans="1:9" x14ac:dyDescent="0.3">
      <c r="A2745">
        <v>2743</v>
      </c>
      <c r="B2745" s="10">
        <v>0.95623344157003054</v>
      </c>
      <c r="C2745" s="10">
        <v>0.93500205679175685</v>
      </c>
      <c r="D2745" s="10">
        <v>0.96217901390512295</v>
      </c>
      <c r="E2745" s="10">
        <v>0.98874416208805094</v>
      </c>
      <c r="F2745" s="10">
        <v>0.96005462582911116</v>
      </c>
      <c r="G2745" s="10">
        <v>0.93404616710800803</v>
      </c>
      <c r="H2745" s="10">
        <v>0.95966247497549906</v>
      </c>
      <c r="I2745" s="5">
        <v>0.97839369030818624</v>
      </c>
    </row>
    <row r="2746" spans="1:9" x14ac:dyDescent="0.3">
      <c r="A2746">
        <v>2744</v>
      </c>
      <c r="B2746" s="10">
        <v>0.95705220620397391</v>
      </c>
      <c r="C2746" s="10">
        <v>0.93047030249679819</v>
      </c>
      <c r="D2746" s="10">
        <v>0.9556317904421967</v>
      </c>
      <c r="E2746" s="10">
        <v>0.99027397399343453</v>
      </c>
      <c r="F2746" s="10">
        <v>0.96754834478250462</v>
      </c>
      <c r="G2746" s="10">
        <v>0.9224046120971594</v>
      </c>
      <c r="H2746" s="10">
        <v>0.97359030665270252</v>
      </c>
      <c r="I2746" s="5">
        <v>0.98223757361750141</v>
      </c>
    </row>
    <row r="2747" spans="1:9" x14ac:dyDescent="0.3">
      <c r="A2747">
        <v>2745</v>
      </c>
      <c r="B2747" s="10">
        <v>0.96109533187313734</v>
      </c>
      <c r="C2747" s="10">
        <v>0.92580330079162976</v>
      </c>
      <c r="D2747" s="10">
        <v>0.96364300566299133</v>
      </c>
      <c r="E2747" s="10">
        <v>0.99124846084216423</v>
      </c>
      <c r="F2747" s="10">
        <v>0.9704362238794243</v>
      </c>
      <c r="G2747" s="10">
        <v>0.92604833418870891</v>
      </c>
      <c r="H2747" s="10">
        <v>0.96865268954255579</v>
      </c>
      <c r="I2747" s="5">
        <v>0.97818924691385312</v>
      </c>
    </row>
    <row r="2748" spans="1:9" x14ac:dyDescent="0.3">
      <c r="A2748">
        <v>2746</v>
      </c>
      <c r="B2748" s="10">
        <v>0.9609356347463931</v>
      </c>
      <c r="C2748" s="10">
        <v>0.94080223858389767</v>
      </c>
      <c r="D2748" s="10">
        <v>0.9553978671631117</v>
      </c>
      <c r="E2748" s="10">
        <v>0.99414943396327282</v>
      </c>
      <c r="F2748" s="10">
        <v>0.96153966855923512</v>
      </c>
      <c r="G2748" s="10">
        <v>0.91643901541145267</v>
      </c>
      <c r="H2748" s="10">
        <v>0.98118562457226988</v>
      </c>
      <c r="I2748" s="5">
        <v>0.97525869854182734</v>
      </c>
    </row>
    <row r="2749" spans="1:9" x14ac:dyDescent="0.3">
      <c r="A2749">
        <v>2747</v>
      </c>
      <c r="B2749" s="10">
        <v>0.9470014267191883</v>
      </c>
      <c r="C2749" s="10">
        <v>0.94773560046301042</v>
      </c>
      <c r="D2749" s="10">
        <v>0.95057747060309306</v>
      </c>
      <c r="E2749" s="10">
        <v>0.9931983873966187</v>
      </c>
      <c r="F2749" s="10">
        <v>0.97216179633928645</v>
      </c>
      <c r="G2749" s="10">
        <v>0.91677513894099694</v>
      </c>
      <c r="H2749" s="10">
        <v>0.97842489162411406</v>
      </c>
      <c r="I2749" s="5">
        <v>0.97580137123443367</v>
      </c>
    </row>
    <row r="2750" spans="1:9" x14ac:dyDescent="0.3">
      <c r="A2750">
        <v>2748</v>
      </c>
      <c r="B2750" s="10">
        <v>0.97084192635460043</v>
      </c>
      <c r="C2750" s="10">
        <v>0.95194082886760556</v>
      </c>
      <c r="D2750" s="10">
        <v>0.95693808111304146</v>
      </c>
      <c r="E2750" s="10">
        <v>0.992463829939216</v>
      </c>
      <c r="F2750" s="10">
        <v>0.96972757458073355</v>
      </c>
      <c r="G2750" s="10">
        <v>0.91823107827198414</v>
      </c>
      <c r="H2750" s="10">
        <v>0.98579036861881109</v>
      </c>
      <c r="I2750" s="5">
        <v>0.97809484387341028</v>
      </c>
    </row>
    <row r="2751" spans="1:9" x14ac:dyDescent="0.3">
      <c r="A2751">
        <v>2749</v>
      </c>
      <c r="B2751" s="10">
        <v>0.9576250879602316</v>
      </c>
      <c r="C2751" s="10">
        <v>0.94636090714352072</v>
      </c>
      <c r="D2751" s="10">
        <v>0.96477056843520936</v>
      </c>
      <c r="E2751" s="10">
        <v>0.99348243406681169</v>
      </c>
      <c r="F2751" s="10">
        <v>0.96608004779305867</v>
      </c>
      <c r="G2751" s="10">
        <v>0.92066439807895117</v>
      </c>
      <c r="H2751" s="10">
        <v>0.98024512607509906</v>
      </c>
      <c r="I2751" s="5">
        <v>0.97480695393111993</v>
      </c>
    </row>
    <row r="2752" spans="1:9" x14ac:dyDescent="0.3">
      <c r="A2752">
        <v>2750</v>
      </c>
      <c r="B2752" s="10">
        <v>0.9565756496987684</v>
      </c>
      <c r="C2752" s="10">
        <v>0.94427326676163925</v>
      </c>
      <c r="D2752" s="10">
        <v>0.95464090194539897</v>
      </c>
      <c r="E2752" s="10">
        <v>0.9930866172711118</v>
      </c>
      <c r="F2752" s="10">
        <v>0.95989630246270119</v>
      </c>
      <c r="G2752" s="10">
        <v>0.92216443872409848</v>
      </c>
      <c r="H2752" s="10">
        <v>0.97903251705767946</v>
      </c>
      <c r="I2752" s="5">
        <v>0.97319109820820437</v>
      </c>
    </row>
    <row r="2753" spans="1:9" x14ac:dyDescent="0.3">
      <c r="A2753">
        <v>2751</v>
      </c>
      <c r="B2753" s="10">
        <v>0.95070741400966929</v>
      </c>
      <c r="C2753" s="10">
        <v>0.93945362869351978</v>
      </c>
      <c r="D2753" s="10">
        <v>0.95451999777868091</v>
      </c>
      <c r="E2753" s="10">
        <v>0.99437726207076427</v>
      </c>
      <c r="F2753" s="10">
        <v>0.96067726291431954</v>
      </c>
      <c r="G2753" s="10">
        <v>0.91832464457364804</v>
      </c>
      <c r="H2753" s="10">
        <v>0.96652335867536576</v>
      </c>
      <c r="I2753" s="5">
        <v>0.97797901192194681</v>
      </c>
    </row>
    <row r="2754" spans="1:9" x14ac:dyDescent="0.3">
      <c r="A2754">
        <v>2752</v>
      </c>
      <c r="B2754" s="10">
        <v>0.95987859185984692</v>
      </c>
      <c r="C2754" s="10">
        <v>0.93796494112828177</v>
      </c>
      <c r="D2754" s="10">
        <v>0.95928782730969187</v>
      </c>
      <c r="E2754" s="10">
        <v>0.98956533424629423</v>
      </c>
      <c r="F2754" s="10">
        <v>0.9617923770094664</v>
      </c>
      <c r="G2754" s="10">
        <v>0.9124681092459318</v>
      </c>
      <c r="H2754" s="10">
        <v>0.96489069555387263</v>
      </c>
      <c r="I2754" s="5">
        <v>0.97789966703519438</v>
      </c>
    </row>
    <row r="2755" spans="1:9" x14ac:dyDescent="0.3">
      <c r="A2755">
        <v>2753</v>
      </c>
      <c r="B2755" s="10">
        <v>0.95601037256759391</v>
      </c>
      <c r="C2755" s="10">
        <v>0.94288987896577903</v>
      </c>
      <c r="D2755" s="10">
        <v>0.95113993781347683</v>
      </c>
      <c r="E2755" s="10">
        <v>0.98829641458612649</v>
      </c>
      <c r="F2755" s="10">
        <v>0.95503242596578064</v>
      </c>
      <c r="G2755" s="10">
        <v>0.92364242871216562</v>
      </c>
      <c r="H2755" s="10">
        <v>0.95754106965744257</v>
      </c>
      <c r="I2755" s="5">
        <v>0.9833669351442702</v>
      </c>
    </row>
    <row r="2756" spans="1:9" x14ac:dyDescent="0.3">
      <c r="A2756">
        <v>2754</v>
      </c>
      <c r="B2756" s="10">
        <v>0.95362759004156661</v>
      </c>
      <c r="C2756" s="10">
        <v>0.94022936919636613</v>
      </c>
      <c r="D2756" s="10">
        <v>0.94913450565682778</v>
      </c>
      <c r="E2756" s="10">
        <v>0.98925012915236643</v>
      </c>
      <c r="F2756" s="10">
        <v>0.94838056106647095</v>
      </c>
      <c r="G2756" s="10">
        <v>0.92880168650518891</v>
      </c>
      <c r="H2756" s="10">
        <v>0.96060033162295877</v>
      </c>
      <c r="I2756" s="5">
        <v>0.9854710225426041</v>
      </c>
    </row>
    <row r="2757" spans="1:9" x14ac:dyDescent="0.3">
      <c r="A2757">
        <v>2755</v>
      </c>
      <c r="B2757" s="10">
        <v>0.96016756761300337</v>
      </c>
      <c r="C2757" s="10">
        <v>0.92684663795610533</v>
      </c>
      <c r="D2757" s="10">
        <v>0.94647724234048169</v>
      </c>
      <c r="E2757" s="10">
        <v>0.98725427489075568</v>
      </c>
      <c r="F2757" s="10">
        <v>0.9447863161809531</v>
      </c>
      <c r="G2757" s="10">
        <v>0.93510459864784956</v>
      </c>
      <c r="H2757" s="10">
        <v>0.95601672237410662</v>
      </c>
      <c r="I2757" s="5">
        <v>0.98459649130905491</v>
      </c>
    </row>
    <row r="2758" spans="1:9" x14ac:dyDescent="0.3">
      <c r="A2758">
        <v>2756</v>
      </c>
      <c r="B2758" s="10">
        <v>0.96271004726577514</v>
      </c>
      <c r="C2758" s="10">
        <v>0.92574920182754572</v>
      </c>
      <c r="D2758" s="10">
        <v>0.94619075203238889</v>
      </c>
      <c r="E2758" s="10">
        <v>0.98528786391028844</v>
      </c>
      <c r="F2758" s="10">
        <v>0.94291688258526651</v>
      </c>
      <c r="G2758" s="10">
        <v>0.94090153760507922</v>
      </c>
      <c r="H2758" s="10">
        <v>0.95944320144947326</v>
      </c>
      <c r="I2758" s="5">
        <v>0.9799458384577967</v>
      </c>
    </row>
    <row r="2759" spans="1:9" x14ac:dyDescent="0.3">
      <c r="A2759">
        <v>2757</v>
      </c>
      <c r="B2759" s="10">
        <v>0.95524991005928728</v>
      </c>
      <c r="C2759" s="10">
        <v>0.92101264431141228</v>
      </c>
      <c r="D2759" s="10">
        <v>0.94733934161621014</v>
      </c>
      <c r="E2759" s="10">
        <v>0.98056779150013118</v>
      </c>
      <c r="F2759" s="10">
        <v>0.9524444478610028</v>
      </c>
      <c r="G2759" s="10">
        <v>0.93758201976897682</v>
      </c>
      <c r="H2759" s="10">
        <v>0.95367340168031312</v>
      </c>
      <c r="I2759" s="5">
        <v>0.98146729114026943</v>
      </c>
    </row>
    <row r="2760" spans="1:9" x14ac:dyDescent="0.3">
      <c r="A2760">
        <v>2758</v>
      </c>
      <c r="B2760" s="10">
        <v>0.95557437406283152</v>
      </c>
      <c r="C2760" s="10">
        <v>0.92376203095039167</v>
      </c>
      <c r="D2760" s="10">
        <v>0.9490372566531633</v>
      </c>
      <c r="E2760" s="10">
        <v>0.9827593625885036</v>
      </c>
      <c r="F2760" s="10">
        <v>0.96124128990715485</v>
      </c>
      <c r="G2760" s="10">
        <v>0.94206545472068215</v>
      </c>
      <c r="H2760" s="10">
        <v>0.95505244722953553</v>
      </c>
      <c r="I2760" s="5">
        <v>0.98501754045262468</v>
      </c>
    </row>
    <row r="2761" spans="1:9" x14ac:dyDescent="0.3">
      <c r="A2761">
        <v>2759</v>
      </c>
      <c r="B2761" s="10">
        <v>0.96251993163869853</v>
      </c>
      <c r="C2761" s="10">
        <v>0.93510252629648427</v>
      </c>
      <c r="D2761" s="10">
        <v>0.94471887522016951</v>
      </c>
      <c r="E2761" s="10">
        <v>0.98337614692133124</v>
      </c>
      <c r="F2761" s="10">
        <v>0.9503862440976738</v>
      </c>
      <c r="G2761" s="10">
        <v>0.9478904039720405</v>
      </c>
      <c r="H2761" s="10">
        <v>0.971437199138112</v>
      </c>
      <c r="I2761" s="5">
        <v>0.98150609484400952</v>
      </c>
    </row>
    <row r="2762" spans="1:9" x14ac:dyDescent="0.3">
      <c r="A2762">
        <v>2760</v>
      </c>
      <c r="B2762" s="10">
        <v>0.95153378326869564</v>
      </c>
      <c r="C2762" s="10">
        <v>0.94279037551398193</v>
      </c>
      <c r="D2762" s="10">
        <v>0.94255574197649694</v>
      </c>
      <c r="E2762" s="10">
        <v>0.98653448671677446</v>
      </c>
      <c r="F2762" s="10">
        <v>0.94768180697818094</v>
      </c>
      <c r="G2762" s="10">
        <v>0.95562601286119864</v>
      </c>
      <c r="H2762" s="10">
        <v>0.97017703682589163</v>
      </c>
      <c r="I2762" s="5">
        <v>0.97343608278554961</v>
      </c>
    </row>
    <row r="2763" spans="1:9" x14ac:dyDescent="0.3">
      <c r="A2763">
        <v>2761</v>
      </c>
      <c r="B2763" s="10">
        <v>0.95503951543198917</v>
      </c>
      <c r="C2763" s="10">
        <v>0.93952994687499536</v>
      </c>
      <c r="D2763" s="10">
        <v>0.96014466988251967</v>
      </c>
      <c r="E2763" s="10">
        <v>0.98314050538648146</v>
      </c>
      <c r="F2763" s="10">
        <v>0.95340428326986315</v>
      </c>
      <c r="G2763" s="10">
        <v>0.96614060050614592</v>
      </c>
      <c r="H2763" s="10">
        <v>0.97018760422473627</v>
      </c>
      <c r="I2763" s="5">
        <v>0.96833368532358388</v>
      </c>
    </row>
    <row r="2764" spans="1:9" x14ac:dyDescent="0.3">
      <c r="A2764">
        <v>2762</v>
      </c>
      <c r="B2764" s="10">
        <v>0.95567576906393903</v>
      </c>
      <c r="C2764" s="10">
        <v>0.93076205048167937</v>
      </c>
      <c r="D2764" s="10">
        <v>0.94915816081988136</v>
      </c>
      <c r="E2764" s="10">
        <v>0.98622604690751103</v>
      </c>
      <c r="F2764" s="10">
        <v>0.94890272370761142</v>
      </c>
      <c r="G2764" s="10">
        <v>0.96603153914815554</v>
      </c>
      <c r="H2764" s="10">
        <v>0.96269796029361498</v>
      </c>
      <c r="I2764" s="5">
        <v>0.9674996952730468</v>
      </c>
    </row>
    <row r="2765" spans="1:9" x14ac:dyDescent="0.3">
      <c r="A2765">
        <v>2763</v>
      </c>
      <c r="B2765" s="10">
        <v>0.95108511038879484</v>
      </c>
      <c r="C2765" s="10">
        <v>0.92605833876516819</v>
      </c>
      <c r="D2765" s="10">
        <v>0.95059324071179541</v>
      </c>
      <c r="E2765" s="10">
        <v>0.98859170496885984</v>
      </c>
      <c r="F2765" s="10">
        <v>0.94424207960891882</v>
      </c>
      <c r="G2765" s="10">
        <v>0.96931291530714658</v>
      </c>
      <c r="H2765" s="10">
        <v>0.96423815867521767</v>
      </c>
      <c r="I2765" s="5">
        <v>0.96922964546815371</v>
      </c>
    </row>
    <row r="2766" spans="1:9" x14ac:dyDescent="0.3">
      <c r="A2766">
        <v>2764</v>
      </c>
      <c r="B2766" s="10">
        <v>0.95538679331078247</v>
      </c>
      <c r="C2766" s="10">
        <v>0.91997800162330712</v>
      </c>
      <c r="D2766" s="10">
        <v>0.95850720692892544</v>
      </c>
      <c r="E2766" s="10">
        <v>0.99041347225749432</v>
      </c>
      <c r="F2766" s="10">
        <v>0.93903034840791488</v>
      </c>
      <c r="G2766" s="10">
        <v>0.97305973911963795</v>
      </c>
      <c r="H2766" s="10">
        <v>0.9767816611037764</v>
      </c>
      <c r="I2766" s="5">
        <v>0.97006768963699197</v>
      </c>
    </row>
    <row r="2767" spans="1:9" x14ac:dyDescent="0.3">
      <c r="A2767">
        <v>2765</v>
      </c>
      <c r="B2767" s="10">
        <v>0.95018016000390992</v>
      </c>
      <c r="C2767" s="10">
        <v>0.92598878295420328</v>
      </c>
      <c r="D2767" s="10">
        <v>0.94881121842842964</v>
      </c>
      <c r="E2767" s="10">
        <v>0.99065683193400322</v>
      </c>
      <c r="F2767" s="10">
        <v>0.93708403663911588</v>
      </c>
      <c r="G2767" s="10">
        <v>0.95612245062735179</v>
      </c>
      <c r="H2767" s="10">
        <v>0.9663701313921188</v>
      </c>
      <c r="I2767" s="5">
        <v>0.97191115514453319</v>
      </c>
    </row>
    <row r="2768" spans="1:9" x14ac:dyDescent="0.3">
      <c r="A2768">
        <v>2766</v>
      </c>
      <c r="B2768" s="10">
        <v>0.95257054715502043</v>
      </c>
      <c r="C2768" s="10">
        <v>0.92294861438327258</v>
      </c>
      <c r="D2768" s="10">
        <v>0.94921861290324039</v>
      </c>
      <c r="E2768" s="10">
        <v>0.99275311732288118</v>
      </c>
      <c r="F2768" s="10">
        <v>0.93013074840760257</v>
      </c>
      <c r="G2768" s="10">
        <v>0.96219710867104891</v>
      </c>
      <c r="H2768" s="10">
        <v>0.96462651058275717</v>
      </c>
      <c r="I2768" s="5">
        <v>0.97101751163899253</v>
      </c>
    </row>
    <row r="2769" spans="1:9" x14ac:dyDescent="0.3">
      <c r="A2769">
        <v>2767</v>
      </c>
      <c r="B2769" s="10">
        <v>0.95841343409384272</v>
      </c>
      <c r="C2769" s="10">
        <v>0.91973552233785949</v>
      </c>
      <c r="D2769" s="10">
        <v>0.95266438165470424</v>
      </c>
      <c r="E2769" s="10">
        <v>0.99411570282565187</v>
      </c>
      <c r="F2769" s="10">
        <v>0.9293733842269396</v>
      </c>
      <c r="G2769" s="10">
        <v>0.96775745003744695</v>
      </c>
      <c r="H2769" s="10">
        <v>0.96219600884849565</v>
      </c>
      <c r="I2769" s="5">
        <v>0.97205999920216368</v>
      </c>
    </row>
    <row r="2770" spans="1:9" x14ac:dyDescent="0.3">
      <c r="A2770">
        <v>2768</v>
      </c>
      <c r="B2770" s="10">
        <v>0.95508260830745983</v>
      </c>
      <c r="C2770" s="10">
        <v>0.91472267368372595</v>
      </c>
      <c r="D2770" s="10">
        <v>0.95473026589471222</v>
      </c>
      <c r="E2770" s="10">
        <v>0.99227573596841401</v>
      </c>
      <c r="F2770" s="10">
        <v>0.93307038706661782</v>
      </c>
      <c r="G2770" s="10">
        <v>0.96658936117590999</v>
      </c>
      <c r="H2770" s="10">
        <v>0.96160687636290831</v>
      </c>
      <c r="I2770" s="5">
        <v>0.96724139002128329</v>
      </c>
    </row>
    <row r="2771" spans="1:9" x14ac:dyDescent="0.3">
      <c r="A2771">
        <v>2769</v>
      </c>
      <c r="B2771" s="10">
        <v>0.96627154667967763</v>
      </c>
      <c r="C2771" s="10">
        <v>0.94585662751402422</v>
      </c>
      <c r="D2771" s="10">
        <v>0.95744009624006621</v>
      </c>
      <c r="E2771" s="10">
        <v>0.99227411611152261</v>
      </c>
      <c r="F2771" s="10">
        <v>0.93010943564673965</v>
      </c>
      <c r="G2771" s="10">
        <v>0.96289081042351277</v>
      </c>
      <c r="H2771" s="10">
        <v>0.9705019843403635</v>
      </c>
      <c r="I2771" s="5">
        <v>0.97086461346306074</v>
      </c>
    </row>
    <row r="2772" spans="1:9" x14ac:dyDescent="0.3">
      <c r="A2772">
        <v>2770</v>
      </c>
      <c r="B2772" s="10">
        <v>0.96171637625492112</v>
      </c>
      <c r="C2772" s="10">
        <v>0.95487859582794854</v>
      </c>
      <c r="D2772" s="10">
        <v>0.94677687440582636</v>
      </c>
      <c r="E2772" s="10">
        <v>0.98820274874352343</v>
      </c>
      <c r="F2772" s="10">
        <v>0.92397059934820058</v>
      </c>
      <c r="G2772" s="10">
        <v>0.96805364399876515</v>
      </c>
      <c r="H2772" s="10">
        <v>0.97708811567027021</v>
      </c>
      <c r="I2772" s="5">
        <v>0.97029935353991892</v>
      </c>
    </row>
    <row r="2773" spans="1:9" x14ac:dyDescent="0.3">
      <c r="A2773">
        <v>2771</v>
      </c>
      <c r="B2773" s="10">
        <v>0.95905982722590344</v>
      </c>
      <c r="C2773" s="10">
        <v>0.95107041517761237</v>
      </c>
      <c r="D2773" s="10">
        <v>0.9510584589185147</v>
      </c>
      <c r="E2773" s="10">
        <v>0.98749591942467352</v>
      </c>
      <c r="F2773" s="10">
        <v>0.92780917981361066</v>
      </c>
      <c r="G2773" s="10">
        <v>0.96034008576668706</v>
      </c>
      <c r="H2773" s="10">
        <v>0.97748175127723202</v>
      </c>
      <c r="I2773" s="5">
        <v>0.96292259571096794</v>
      </c>
    </row>
    <row r="2774" spans="1:9" x14ac:dyDescent="0.3">
      <c r="A2774">
        <v>2772</v>
      </c>
      <c r="B2774" s="10">
        <v>0.95976959223365632</v>
      </c>
      <c r="C2774" s="10">
        <v>0.95125686339311588</v>
      </c>
      <c r="D2774" s="10">
        <v>0.95701956000800359</v>
      </c>
      <c r="E2774" s="10">
        <v>0.99119043185117206</v>
      </c>
      <c r="F2774" s="10">
        <v>0.92122505904704366</v>
      </c>
      <c r="G2774" s="10">
        <v>0.94998402446723407</v>
      </c>
      <c r="H2774" s="10">
        <v>0.97822939474548876</v>
      </c>
      <c r="I2774" s="5">
        <v>0.95728157967469685</v>
      </c>
    </row>
    <row r="2775" spans="1:9" x14ac:dyDescent="0.3">
      <c r="A2775">
        <v>2773</v>
      </c>
      <c r="B2775" s="10">
        <v>0.95066432113419852</v>
      </c>
      <c r="C2775" s="10">
        <v>0.93882859244776451</v>
      </c>
      <c r="D2775" s="10">
        <v>0.9488795555661399</v>
      </c>
      <c r="E2775" s="10">
        <v>0.99131687597440121</v>
      </c>
      <c r="F2775" s="10">
        <v>0.91839502887246605</v>
      </c>
      <c r="G2775" s="10">
        <v>0.94100285143490647</v>
      </c>
      <c r="H2775" s="10">
        <v>0.96931843566976661</v>
      </c>
      <c r="I2775" s="5">
        <v>0.95642268575459533</v>
      </c>
    </row>
    <row r="2776" spans="1:9" x14ac:dyDescent="0.3">
      <c r="A2776">
        <v>2774</v>
      </c>
      <c r="B2776" s="10">
        <v>0.94298871955035712</v>
      </c>
      <c r="C2776" s="10">
        <v>0.94944164993751412</v>
      </c>
      <c r="D2776" s="10">
        <v>0.95969259343305213</v>
      </c>
      <c r="E2776" s="10">
        <v>0.99415648510503551</v>
      </c>
      <c r="F2776" s="10">
        <v>0.91729209349781216</v>
      </c>
      <c r="G2776" s="10">
        <v>0.93135002730719496</v>
      </c>
      <c r="H2776" s="10">
        <v>0.96537415405101379</v>
      </c>
      <c r="I2776" s="5">
        <v>0.95999610145724323</v>
      </c>
    </row>
    <row r="2777" spans="1:9" x14ac:dyDescent="0.3">
      <c r="A2777">
        <v>2775</v>
      </c>
      <c r="B2777" s="10">
        <v>0.94720421672140342</v>
      </c>
      <c r="C2777" s="10">
        <v>0.9522818455519203</v>
      </c>
      <c r="D2777" s="10">
        <v>0.95692231100433911</v>
      </c>
      <c r="E2777" s="10">
        <v>0.99042643111262552</v>
      </c>
      <c r="F2777" s="10">
        <v>0.92082620595089559</v>
      </c>
      <c r="G2777" s="10">
        <v>0.93113786422826283</v>
      </c>
      <c r="H2777" s="10">
        <v>0.97059709092996505</v>
      </c>
      <c r="I2777" s="5">
        <v>0.96390311318010613</v>
      </c>
    </row>
    <row r="2778" spans="1:9" x14ac:dyDescent="0.3">
      <c r="A2778">
        <v>2776</v>
      </c>
      <c r="B2778" s="10">
        <v>0.95233733865247305</v>
      </c>
      <c r="C2778" s="10">
        <v>0.95315612345363365</v>
      </c>
      <c r="D2778" s="10">
        <v>0.94553892087269176</v>
      </c>
      <c r="E2778" s="10">
        <v>0.98804600376785501</v>
      </c>
      <c r="F2778" s="10">
        <v>0.91932213397000118</v>
      </c>
      <c r="G2778" s="10">
        <v>0.93663860922417419</v>
      </c>
      <c r="H2778" s="10">
        <v>0.96479294711455998</v>
      </c>
      <c r="I2778" s="5">
        <v>0.96648848233677076</v>
      </c>
    </row>
    <row r="2779" spans="1:9" x14ac:dyDescent="0.3">
      <c r="A2779">
        <v>2777</v>
      </c>
      <c r="B2779" s="10">
        <v>0.96276074476632889</v>
      </c>
      <c r="C2779" s="10">
        <v>0.94515623913972346</v>
      </c>
      <c r="D2779" s="10">
        <v>0.94870608437041404</v>
      </c>
      <c r="E2779" s="10">
        <v>0.9874768622847746</v>
      </c>
      <c r="F2779" s="10">
        <v>0.9257258574392645</v>
      </c>
      <c r="G2779" s="10">
        <v>0.93595921060062715</v>
      </c>
      <c r="H2779" s="10">
        <v>0.96712041671008653</v>
      </c>
      <c r="I2779" s="5">
        <v>0.97414844928704991</v>
      </c>
    </row>
    <row r="2780" spans="1:9" x14ac:dyDescent="0.3">
      <c r="A2780">
        <v>2778</v>
      </c>
      <c r="B2780" s="10">
        <v>0.96104463437258358</v>
      </c>
      <c r="C2780" s="10">
        <v>0.94233439853098866</v>
      </c>
      <c r="D2780" s="10">
        <v>0.95098223672645343</v>
      </c>
      <c r="E2780" s="10">
        <v>0.98585786296466427</v>
      </c>
      <c r="F2780" s="10">
        <v>0.92462139972454915</v>
      </c>
      <c r="G2780" s="10">
        <v>0.93296747280220083</v>
      </c>
      <c r="H2780" s="10">
        <v>0.96086187474436291</v>
      </c>
      <c r="I2780" s="5">
        <v>0.97767379472984073</v>
      </c>
    </row>
    <row r="2781" spans="1:9" x14ac:dyDescent="0.3">
      <c r="A2781">
        <v>2779</v>
      </c>
      <c r="B2781" s="10">
        <v>0.94174916566181743</v>
      </c>
      <c r="C2781" s="10">
        <v>0.94287925238354831</v>
      </c>
      <c r="D2781" s="10">
        <v>0.94849055955148187</v>
      </c>
      <c r="E2781" s="10">
        <v>0.98140106494221024</v>
      </c>
      <c r="F2781" s="10">
        <v>0.9284957551814077</v>
      </c>
      <c r="G2781" s="10">
        <v>0.92674561172340197</v>
      </c>
      <c r="H2781" s="10">
        <v>0.96491183035156181</v>
      </c>
      <c r="I2781" s="5">
        <v>0.97296117178454933</v>
      </c>
    </row>
    <row r="2782" spans="1:9" x14ac:dyDescent="0.3">
      <c r="A2782">
        <v>2780</v>
      </c>
      <c r="B2782" s="10">
        <v>0.9596884762327702</v>
      </c>
      <c r="C2782" s="10">
        <v>0.94314201878052728</v>
      </c>
      <c r="D2782" s="10">
        <v>0.9573796441567074</v>
      </c>
      <c r="E2782" s="10">
        <v>0.97993461802699067</v>
      </c>
      <c r="F2782" s="10">
        <v>0.93455238511661853</v>
      </c>
      <c r="G2782" s="10">
        <v>0.93438944220201059</v>
      </c>
      <c r="H2782" s="10">
        <v>0.95936394595813856</v>
      </c>
      <c r="I2782" s="5">
        <v>0.97448088698775015</v>
      </c>
    </row>
    <row r="2783" spans="1:9" x14ac:dyDescent="0.3">
      <c r="A2783">
        <v>2781</v>
      </c>
      <c r="B2783" s="10">
        <v>0.94558189670368265</v>
      </c>
      <c r="C2783" s="10">
        <v>0.94689610046677963</v>
      </c>
      <c r="D2783" s="10">
        <v>0.95481962984402557</v>
      </c>
      <c r="E2783" s="10">
        <v>0.98710534334244582</v>
      </c>
      <c r="F2783" s="10">
        <v>0.93551983222578683</v>
      </c>
      <c r="G2783" s="10">
        <v>0.92983866335165544</v>
      </c>
      <c r="H2783" s="10">
        <v>0.95676964954178556</v>
      </c>
      <c r="I2783" s="5">
        <v>0.9686273193205438</v>
      </c>
    </row>
    <row r="2784" spans="1:9" x14ac:dyDescent="0.3">
      <c r="A2784">
        <v>2782</v>
      </c>
      <c r="B2784" s="10">
        <v>0.96287481414257492</v>
      </c>
      <c r="C2784" s="10">
        <v>0.93684528578233062</v>
      </c>
      <c r="D2784" s="10">
        <v>0.95138174614691295</v>
      </c>
      <c r="E2784" s="10">
        <v>0.9873460350193688</v>
      </c>
      <c r="F2784" s="10">
        <v>0.93424791710429167</v>
      </c>
      <c r="G2784" s="10">
        <v>0.93302885706380201</v>
      </c>
      <c r="H2784" s="10">
        <v>0.95877481347255133</v>
      </c>
      <c r="I2784" s="5">
        <v>0.97378184116066813</v>
      </c>
    </row>
    <row r="2785" spans="1:9" x14ac:dyDescent="0.3">
      <c r="A2785">
        <v>2783</v>
      </c>
      <c r="B2785" s="10">
        <v>0.95939950047961375</v>
      </c>
      <c r="C2785" s="10">
        <v>0.92478411495040569</v>
      </c>
      <c r="D2785" s="10">
        <v>0.95855188890358201</v>
      </c>
      <c r="E2785" s="10">
        <v>0.9860450040784714</v>
      </c>
      <c r="F2785" s="10">
        <v>0.93624979428534039</v>
      </c>
      <c r="G2785" s="10">
        <v>0.93692467180250982</v>
      </c>
      <c r="H2785" s="10">
        <v>0.96255001670979023</v>
      </c>
      <c r="I2785" s="5">
        <v>0.97435115520211102</v>
      </c>
    </row>
    <row r="2786" spans="1:9" x14ac:dyDescent="0.3">
      <c r="A2786">
        <v>2784</v>
      </c>
      <c r="B2786" s="10">
        <v>0.95957947660657961</v>
      </c>
      <c r="C2786" s="10">
        <v>0.92829185313949025</v>
      </c>
      <c r="D2786" s="10">
        <v>0.95393387540524355</v>
      </c>
      <c r="E2786" s="10">
        <v>0.98716937533250615</v>
      </c>
      <c r="F2786" s="10">
        <v>0.94219529339605201</v>
      </c>
      <c r="G2786" s="10">
        <v>0.94009281485757634</v>
      </c>
      <c r="H2786" s="10">
        <v>0.9622092180970514</v>
      </c>
      <c r="I2786" s="5">
        <v>0.97023332932758477</v>
      </c>
    </row>
    <row r="2787" spans="1:9" x14ac:dyDescent="0.3">
      <c r="A2787">
        <v>2785</v>
      </c>
      <c r="B2787" s="10">
        <v>0.96292551164312867</v>
      </c>
      <c r="C2787" s="10">
        <v>0.92496380079539886</v>
      </c>
      <c r="D2787" s="10">
        <v>0.96502551852589735</v>
      </c>
      <c r="E2787" s="10">
        <v>0.99064816093534913</v>
      </c>
      <c r="F2787" s="10">
        <v>0.9384587097147713</v>
      </c>
      <c r="G2787" s="10">
        <v>0.94610012900262364</v>
      </c>
      <c r="H2787" s="10">
        <v>0.96266361624736985</v>
      </c>
      <c r="I2787" s="5">
        <v>0.97275846586948833</v>
      </c>
    </row>
    <row r="2788" spans="1:9" x14ac:dyDescent="0.3">
      <c r="A2788">
        <v>2786</v>
      </c>
      <c r="B2788" s="10">
        <v>0.95619795331964286</v>
      </c>
      <c r="C2788" s="10">
        <v>0.92175070874998577</v>
      </c>
      <c r="D2788" s="10">
        <v>0.96191617876008373</v>
      </c>
      <c r="E2788" s="10">
        <v>0.99266831305033099</v>
      </c>
      <c r="F2788" s="10">
        <v>0.94136714040252312</v>
      </c>
      <c r="G2788" s="10">
        <v>0.95331724946854846</v>
      </c>
      <c r="H2788" s="10">
        <v>0.96384716491796685</v>
      </c>
      <c r="I2788" s="5">
        <v>0.97792862502306033</v>
      </c>
    </row>
    <row r="2789" spans="1:9" x14ac:dyDescent="0.3">
      <c r="A2789">
        <v>2787</v>
      </c>
      <c r="B2789" s="10">
        <v>0.949528697121794</v>
      </c>
      <c r="C2789" s="10">
        <v>0.91842169035296439</v>
      </c>
      <c r="D2789" s="10">
        <v>0.94635633817376363</v>
      </c>
      <c r="E2789" s="10">
        <v>0.99161654949931133</v>
      </c>
      <c r="F2789" s="10">
        <v>0.94300746181893369</v>
      </c>
      <c r="G2789" s="10">
        <v>0.94533133582334672</v>
      </c>
      <c r="H2789" s="10">
        <v>0.96820621694137077</v>
      </c>
      <c r="I2789" s="5">
        <v>0.97426659787754277</v>
      </c>
    </row>
    <row r="2790" spans="1:9" x14ac:dyDescent="0.3">
      <c r="A2790">
        <v>2788</v>
      </c>
      <c r="B2790" s="10">
        <v>0.95855285222036568</v>
      </c>
      <c r="C2790" s="10">
        <v>0.92964046302986802</v>
      </c>
      <c r="D2790" s="10">
        <v>0.9508035088278266</v>
      </c>
      <c r="E2790" s="10">
        <v>0.99633319162428691</v>
      </c>
      <c r="F2790" s="10">
        <v>0.93546883383372215</v>
      </c>
      <c r="G2790" s="10">
        <v>0.9352798119770801</v>
      </c>
      <c r="H2790" s="10">
        <v>0.97074503451378957</v>
      </c>
      <c r="I2790" s="5">
        <v>0.97100766592311794</v>
      </c>
    </row>
    <row r="2791" spans="1:9" x14ac:dyDescent="0.3">
      <c r="A2791">
        <v>2789</v>
      </c>
      <c r="B2791" s="10">
        <v>0.96028924161433238</v>
      </c>
      <c r="C2791" s="10">
        <v>0.92047165467057301</v>
      </c>
      <c r="D2791" s="10">
        <v>0.94566508174231056</v>
      </c>
      <c r="E2791" s="10">
        <v>0.99600150210434657</v>
      </c>
      <c r="F2791" s="10">
        <v>0.93317238385074719</v>
      </c>
      <c r="G2791" s="10">
        <v>0.94328360453342797</v>
      </c>
      <c r="H2791" s="10">
        <v>0.96944788630561307</v>
      </c>
      <c r="I2791" s="5">
        <v>0.97396717228300977</v>
      </c>
    </row>
    <row r="2792" spans="1:9" x14ac:dyDescent="0.3">
      <c r="A2792">
        <v>2790</v>
      </c>
      <c r="B2792" s="10">
        <v>0.96351360264955244</v>
      </c>
      <c r="C2792" s="10">
        <v>0.91623647862514579</v>
      </c>
      <c r="D2792" s="10">
        <v>0.96447619307276555</v>
      </c>
      <c r="E2792" s="10">
        <v>0.99564208444585356</v>
      </c>
      <c r="F2792" s="10">
        <v>0.9374014445419665</v>
      </c>
      <c r="G2792" s="10">
        <v>0.93818811485682529</v>
      </c>
      <c r="H2792" s="10">
        <v>0.96930258457149965</v>
      </c>
      <c r="I2792" s="5">
        <v>0.97850373066207641</v>
      </c>
    </row>
    <row r="2793" spans="1:9" x14ac:dyDescent="0.3">
      <c r="A2793">
        <v>2791</v>
      </c>
      <c r="B2793" s="10">
        <v>0.95378728716831096</v>
      </c>
      <c r="C2793" s="10">
        <v>0.92556951598255277</v>
      </c>
      <c r="D2793" s="10">
        <v>0.96145096055336443</v>
      </c>
      <c r="E2793" s="10">
        <v>0.98862638896347577</v>
      </c>
      <c r="F2793" s="10">
        <v>0.93522297591376824</v>
      </c>
      <c r="G2793" s="10">
        <v>0.9437919615736784</v>
      </c>
      <c r="H2793" s="10">
        <v>0.97328385208620849</v>
      </c>
      <c r="I2793" s="5">
        <v>0.97766800313226743</v>
      </c>
    </row>
    <row r="2794" spans="1:9" x14ac:dyDescent="0.3">
      <c r="A2794">
        <v>2792</v>
      </c>
      <c r="B2794" s="10">
        <v>0.9488265367391242</v>
      </c>
      <c r="C2794" s="10">
        <v>0.93174935657621094</v>
      </c>
      <c r="D2794" s="10">
        <v>0.95985817957442687</v>
      </c>
      <c r="E2794" s="10">
        <v>0.98741883329378266</v>
      </c>
      <c r="F2794" s="10">
        <v>0.94367044091577523</v>
      </c>
      <c r="G2794" s="10">
        <v>0.96537776696391775</v>
      </c>
      <c r="H2794" s="10">
        <v>0.96496995104520722</v>
      </c>
      <c r="I2794" s="5">
        <v>0.97646335083704738</v>
      </c>
    </row>
    <row r="2795" spans="1:9" x14ac:dyDescent="0.3">
      <c r="A2795">
        <v>2793</v>
      </c>
      <c r="B2795" s="10">
        <v>0.95540960718603174</v>
      </c>
      <c r="C2795" s="10">
        <v>0.93253958787300828</v>
      </c>
      <c r="D2795" s="10">
        <v>0.96449984823581902</v>
      </c>
      <c r="E2795" s="10">
        <v>0.98641566544950499</v>
      </c>
      <c r="F2795" s="10">
        <v>0.94183297646138309</v>
      </c>
      <c r="G2795" s="10">
        <v>0.98041393123768206</v>
      </c>
      <c r="H2795" s="10">
        <v>0.96508883428220915</v>
      </c>
      <c r="I2795" s="5">
        <v>0.97812959345884942</v>
      </c>
    </row>
    <row r="2796" spans="1:9" x14ac:dyDescent="0.3">
      <c r="A2796">
        <v>2794</v>
      </c>
      <c r="B2796" s="10">
        <v>0.94999764900191641</v>
      </c>
      <c r="C2796" s="10">
        <v>0.93253089339663764</v>
      </c>
      <c r="D2796" s="10">
        <v>0.96016569669412277</v>
      </c>
      <c r="E2796" s="10">
        <v>0.98997858832500163</v>
      </c>
      <c r="F2796" s="10">
        <v>0.93998257211646696</v>
      </c>
      <c r="G2796" s="10">
        <v>0.99333442435917252</v>
      </c>
      <c r="H2796" s="10">
        <v>0.96055277832815789</v>
      </c>
      <c r="I2796" s="5">
        <v>0.97705814790781242</v>
      </c>
    </row>
    <row r="2797" spans="1:9" x14ac:dyDescent="0.3">
      <c r="A2797">
        <v>2795</v>
      </c>
      <c r="B2797" s="10">
        <v>0.94298111492527414</v>
      </c>
      <c r="C2797" s="10">
        <v>0.94148813616424731</v>
      </c>
      <c r="D2797" s="10">
        <v>0.95298766888310249</v>
      </c>
      <c r="E2797" s="10">
        <v>0.99311520298096012</v>
      </c>
      <c r="F2797" s="10">
        <v>0.93771352425460153</v>
      </c>
      <c r="G2797" s="10">
        <v>0.99995558112023153</v>
      </c>
      <c r="H2797" s="10">
        <v>0.96517601532267716</v>
      </c>
      <c r="I2797" s="5">
        <v>0.9780907897551091</v>
      </c>
    </row>
    <row r="2798" spans="1:9" x14ac:dyDescent="0.3">
      <c r="A2798">
        <v>2796</v>
      </c>
      <c r="B2798" s="10">
        <v>0.95700911332850325</v>
      </c>
      <c r="C2798" s="10">
        <v>0.92673940608086758</v>
      </c>
      <c r="D2798" s="10">
        <v>0.95275374560401749</v>
      </c>
      <c r="E2798" s="10">
        <v>0.99002794631733981</v>
      </c>
      <c r="F2798" s="10">
        <v>0.94196998706693025</v>
      </c>
      <c r="G2798" s="10">
        <v>1.0063163017422643</v>
      </c>
      <c r="H2798" s="10">
        <v>0.97374089208623815</v>
      </c>
      <c r="I2798" s="5">
        <v>0.97744965990375876</v>
      </c>
    </row>
    <row r="2799" spans="1:9" x14ac:dyDescent="0.3">
      <c r="A2799">
        <v>2797</v>
      </c>
      <c r="B2799" s="10">
        <v>0.9575236929591241</v>
      </c>
      <c r="C2799" s="10">
        <v>0.92568254417537099</v>
      </c>
      <c r="D2799" s="10">
        <v>0.95112416770477459</v>
      </c>
      <c r="E2799" s="10">
        <v>0.99073649077878045</v>
      </c>
      <c r="F2799" s="10">
        <v>0.94445977423773253</v>
      </c>
      <c r="G2799" s="10">
        <v>1.005744176585593</v>
      </c>
      <c r="H2799" s="10">
        <v>0.96339540861735951</v>
      </c>
      <c r="I2799" s="5">
        <v>0.97533398931027859</v>
      </c>
    </row>
    <row r="2800" spans="1:9" x14ac:dyDescent="0.3">
      <c r="A2800">
        <v>2798</v>
      </c>
      <c r="B2800" s="10">
        <v>0.94603817420866665</v>
      </c>
      <c r="C2800" s="10">
        <v>0.92765425820564396</v>
      </c>
      <c r="D2800" s="10">
        <v>0.95485117006143028</v>
      </c>
      <c r="E2800" s="10">
        <v>0.99413742796513649</v>
      </c>
      <c r="F2800" s="10">
        <v>0.93859115330013343</v>
      </c>
      <c r="G2800" s="10">
        <v>1.0015271374099626</v>
      </c>
      <c r="H2800" s="10">
        <v>0.95955151728763055</v>
      </c>
      <c r="I2800" s="5">
        <v>0.97807515244166177</v>
      </c>
    </row>
    <row r="2801" spans="1:9" x14ac:dyDescent="0.3">
      <c r="A2801">
        <v>2799</v>
      </c>
      <c r="B2801" s="10">
        <v>0.94378467030905133</v>
      </c>
      <c r="C2801" s="10">
        <v>0.92278148722637054</v>
      </c>
      <c r="D2801" s="10">
        <v>0.96375602477535804</v>
      </c>
      <c r="E2801" s="10">
        <v>0.99096784445715302</v>
      </c>
      <c r="F2801" s="10">
        <v>0.94520876554805644</v>
      </c>
      <c r="G2801" s="10">
        <v>0.97274983799310766</v>
      </c>
      <c r="H2801" s="10">
        <v>0.9603070863050206</v>
      </c>
      <c r="I2801" s="5">
        <v>0.97530676880168465</v>
      </c>
    </row>
    <row r="2802" spans="1:9" x14ac:dyDescent="0.3">
      <c r="A2802">
        <v>2800</v>
      </c>
      <c r="B2802" s="10">
        <v>0.94056284414885905</v>
      </c>
      <c r="C2802" s="10">
        <v>0.92393495442487428</v>
      </c>
      <c r="D2802" s="10">
        <v>0.95732182042479863</v>
      </c>
      <c r="E2802" s="10">
        <v>0.99134460411295411</v>
      </c>
      <c r="F2802" s="10">
        <v>0.94442095456616082</v>
      </c>
      <c r="G2802" s="10">
        <v>0.97369920817495892</v>
      </c>
      <c r="H2802" s="10">
        <v>0.95415421832774316</v>
      </c>
      <c r="I2802" s="5">
        <v>0.97309090357018857</v>
      </c>
    </row>
    <row r="2803" spans="1:9" x14ac:dyDescent="0.3">
      <c r="A2803">
        <v>2801</v>
      </c>
      <c r="B2803" s="10">
        <v>0.94036005414664403</v>
      </c>
      <c r="C2803" s="10">
        <v>0.92568834049295134</v>
      </c>
      <c r="D2803" s="10">
        <v>0.949631264080952</v>
      </c>
      <c r="E2803" s="10">
        <v>0.98896074648300181</v>
      </c>
      <c r="F2803" s="10">
        <v>0.94717943475784161</v>
      </c>
      <c r="G2803" s="10">
        <v>0.96596359928580089</v>
      </c>
      <c r="H2803" s="10">
        <v>0.9454017702346903</v>
      </c>
      <c r="I2803" s="5">
        <v>0.97185729328710269</v>
      </c>
    </row>
    <row r="2804" spans="1:9" x14ac:dyDescent="0.3">
      <c r="A2804">
        <v>2802</v>
      </c>
      <c r="B2804" s="10">
        <v>0.95633483657113805</v>
      </c>
      <c r="C2804" s="10">
        <v>0.93796204296949148</v>
      </c>
      <c r="D2804" s="10">
        <v>0.95458833491639106</v>
      </c>
      <c r="E2804" s="10">
        <v>0.99660523229634357</v>
      </c>
      <c r="F2804" s="10">
        <v>0.94649590407016804</v>
      </c>
      <c r="G2804" s="10">
        <v>0.9798298868069133</v>
      </c>
      <c r="H2804" s="10">
        <v>0.95272761948372009</v>
      </c>
      <c r="I2804" s="5">
        <v>0.97571449727083603</v>
      </c>
    </row>
    <row r="2805" spans="1:9" x14ac:dyDescent="0.3">
      <c r="A2805">
        <v>2803</v>
      </c>
      <c r="B2805" s="10">
        <v>0.94928788399416353</v>
      </c>
      <c r="C2805" s="10">
        <v>0.93886916667082743</v>
      </c>
      <c r="D2805" s="10">
        <v>0.9582364867295351</v>
      </c>
      <c r="E2805" s="10">
        <v>0.99558481774045737</v>
      </c>
      <c r="F2805" s="10">
        <v>0.94804640742294233</v>
      </c>
      <c r="G2805" s="10">
        <v>0.99042433358831272</v>
      </c>
      <c r="H2805" s="10">
        <v>0.95610918711399706</v>
      </c>
      <c r="I2805" s="5">
        <v>0.9738438112547011</v>
      </c>
    </row>
    <row r="2806" spans="1:9" x14ac:dyDescent="0.3">
      <c r="A2806">
        <v>2804</v>
      </c>
      <c r="B2806" s="10">
        <v>0.95131578401631445</v>
      </c>
      <c r="C2806" s="10">
        <v>0.91499510061000577</v>
      </c>
      <c r="D2806" s="10">
        <v>0.95041188446171831</v>
      </c>
      <c r="E2806" s="10">
        <v>0.9930588891325588</v>
      </c>
      <c r="F2806" s="10">
        <v>0.94702720075167823</v>
      </c>
      <c r="G2806" s="10">
        <v>0.99405136869612609</v>
      </c>
      <c r="H2806" s="10">
        <v>0.9608856513917633</v>
      </c>
      <c r="I2806" s="5">
        <v>0.97470849677237592</v>
      </c>
    </row>
    <row r="2807" spans="1:9" x14ac:dyDescent="0.3">
      <c r="A2807">
        <v>2805</v>
      </c>
      <c r="B2807" s="10">
        <v>0.95459084255208826</v>
      </c>
      <c r="C2807" s="10">
        <v>0.920500636258475</v>
      </c>
      <c r="D2807" s="10">
        <v>0.94375164188642513</v>
      </c>
      <c r="E2807" s="10">
        <v>0.9914745738070645</v>
      </c>
      <c r="F2807" s="10">
        <v>0.94623862859975194</v>
      </c>
      <c r="G2807" s="10">
        <v>1.0010324875349239</v>
      </c>
      <c r="H2807" s="10">
        <v>0.95828607127598786</v>
      </c>
      <c r="I2807" s="5">
        <v>0.97382064486440834</v>
      </c>
    </row>
    <row r="2808" spans="1:9" x14ac:dyDescent="0.3">
      <c r="A2808">
        <v>2806</v>
      </c>
      <c r="B2808" s="10">
        <v>0.93726750661286373</v>
      </c>
      <c r="C2808" s="10">
        <v>0.92348767191825165</v>
      </c>
      <c r="D2808" s="10">
        <v>0.94917393092858371</v>
      </c>
      <c r="E2808" s="10">
        <v>0.99100157559477398</v>
      </c>
      <c r="F2808" s="10">
        <v>0.94062728313256894</v>
      </c>
      <c r="G2808" s="10">
        <v>1.0093402215807534</v>
      </c>
      <c r="H2808" s="10">
        <v>0.95425725046647814</v>
      </c>
      <c r="I2808" s="5">
        <v>0.96954992081395031</v>
      </c>
    </row>
    <row r="2809" spans="1:9" x14ac:dyDescent="0.3">
      <c r="A2809">
        <v>2807</v>
      </c>
      <c r="B2809" s="10">
        <v>0.95806615621504942</v>
      </c>
      <c r="C2809" s="10">
        <v>0.92594048030769971</v>
      </c>
      <c r="D2809" s="10">
        <v>0.96328292151428752</v>
      </c>
      <c r="E2809" s="10">
        <v>0.99108733272431915</v>
      </c>
      <c r="F2809" s="10">
        <v>0.9416358334234014</v>
      </c>
      <c r="G2809" s="10">
        <v>1.0224728777811762</v>
      </c>
      <c r="H2809" s="10">
        <v>0.96542170734581456</v>
      </c>
      <c r="I2809" s="5">
        <v>0.97347314901001791</v>
      </c>
    </row>
    <row r="2810" spans="1:9" x14ac:dyDescent="0.3">
      <c r="A2810">
        <v>2808</v>
      </c>
      <c r="B2810" s="10">
        <v>0.95907250160104196</v>
      </c>
      <c r="C2810" s="10">
        <v>0.92635395096176965</v>
      </c>
      <c r="D2810" s="10">
        <v>0.95179439732462456</v>
      </c>
      <c r="E2810" s="10">
        <v>0.99150058680302655</v>
      </c>
      <c r="F2810" s="10">
        <v>0.94125981542817783</v>
      </c>
      <c r="G2810" s="10">
        <v>1.0207845126052912</v>
      </c>
      <c r="H2810" s="10">
        <v>0.96753518711473774</v>
      </c>
      <c r="I2810" s="5">
        <v>0.96891110760162913</v>
      </c>
    </row>
    <row r="2811" spans="1:9" x14ac:dyDescent="0.3">
      <c r="A2811">
        <v>2809</v>
      </c>
      <c r="B2811" s="10">
        <v>0.95546790931166858</v>
      </c>
      <c r="C2811" s="10">
        <v>0.9239600718010561</v>
      </c>
      <c r="D2811" s="10">
        <v>0.94223508309954906</v>
      </c>
      <c r="E2811" s="10">
        <v>0.99175261747818944</v>
      </c>
      <c r="F2811" s="10">
        <v>0.94266265179497355</v>
      </c>
      <c r="G2811" s="10">
        <v>1.0270915964938863</v>
      </c>
      <c r="H2811" s="10">
        <v>0.97235392098788231</v>
      </c>
      <c r="I2811" s="5">
        <v>0.9748243287238394</v>
      </c>
    </row>
    <row r="2812" spans="1:9" x14ac:dyDescent="0.3">
      <c r="A2812">
        <v>2810</v>
      </c>
      <c r="B2812" s="10">
        <v>0.95780506408719757</v>
      </c>
      <c r="C2812" s="10">
        <v>0.92343647111295812</v>
      </c>
      <c r="D2812" s="10">
        <v>0.95843886979121529</v>
      </c>
      <c r="E2812" s="10">
        <v>0.99368605960663137</v>
      </c>
      <c r="F2812" s="10">
        <v>0.94081072510999586</v>
      </c>
      <c r="G2812" s="10">
        <v>1.0290386099176827</v>
      </c>
      <c r="H2812" s="10">
        <v>0.97352161856021235</v>
      </c>
      <c r="I2812" s="5">
        <v>0.97409864154792059</v>
      </c>
    </row>
    <row r="2813" spans="1:9" x14ac:dyDescent="0.3">
      <c r="A2813">
        <v>2811</v>
      </c>
      <c r="B2813" s="10">
        <v>0.9453055953256646</v>
      </c>
      <c r="C2813" s="10">
        <v>0.92395137732468546</v>
      </c>
      <c r="D2813" s="10">
        <v>0.96395840783703823</v>
      </c>
      <c r="E2813" s="10">
        <v>0.99652471588027058</v>
      </c>
      <c r="F2813" s="10">
        <v>0.94018047632447943</v>
      </c>
      <c r="G2813" s="10">
        <v>1.0239270292210487</v>
      </c>
      <c r="H2813" s="10">
        <v>0.98385389278053537</v>
      </c>
      <c r="I2813" s="5">
        <v>0.96959857023356499</v>
      </c>
    </row>
    <row r="2814" spans="1:9" x14ac:dyDescent="0.3">
      <c r="A2814">
        <v>2812</v>
      </c>
      <c r="B2814" s="10">
        <v>0.95702432257866932</v>
      </c>
      <c r="C2814" s="10">
        <v>0.91868928701459363</v>
      </c>
      <c r="D2814" s="10">
        <v>0.95910909941106526</v>
      </c>
      <c r="E2814" s="10">
        <v>0.99140692096042349</v>
      </c>
      <c r="F2814" s="10">
        <v>0.94356311594143005</v>
      </c>
      <c r="G2814" s="10">
        <v>1.0070076196399087</v>
      </c>
      <c r="H2814" s="10">
        <v>0.98878358434154845</v>
      </c>
      <c r="I2814" s="5">
        <v>0.9668707277766001</v>
      </c>
    </row>
    <row r="2815" spans="1:9" x14ac:dyDescent="0.3">
      <c r="A2815">
        <v>2813</v>
      </c>
      <c r="B2815" s="10">
        <v>0.96237544376212025</v>
      </c>
      <c r="C2815" s="10">
        <v>0.9197635378728316</v>
      </c>
      <c r="D2815" s="10">
        <v>0.95474603600341457</v>
      </c>
      <c r="E2815" s="10">
        <v>0.99534841392001161</v>
      </c>
      <c r="F2815" s="10">
        <v>0.94509535121346477</v>
      </c>
      <c r="G2815" s="10">
        <v>1.007707281029421</v>
      </c>
      <c r="H2815" s="10">
        <v>0.98347346642212918</v>
      </c>
      <c r="I2815" s="5">
        <v>0.96885319162589745</v>
      </c>
    </row>
    <row r="2816" spans="1:9" x14ac:dyDescent="0.3">
      <c r="A2816">
        <v>2814</v>
      </c>
      <c r="B2816" s="10">
        <v>0.95402556542091366</v>
      </c>
      <c r="C2816" s="10">
        <v>0.91869991359682446</v>
      </c>
      <c r="D2816" s="10">
        <v>0.95415202857562598</v>
      </c>
      <c r="E2816" s="10">
        <v>0.99268555976193962</v>
      </c>
      <c r="F2816" s="10">
        <v>0.95374757095376161</v>
      </c>
      <c r="G2816" s="10">
        <v>1.0161759252755642</v>
      </c>
      <c r="H2816" s="10">
        <v>0.97964278434095597</v>
      </c>
      <c r="I2816" s="5">
        <v>0.96756571948538095</v>
      </c>
    </row>
    <row r="2817" spans="1:9" x14ac:dyDescent="0.3">
      <c r="A2817">
        <v>2815</v>
      </c>
      <c r="B2817" s="10">
        <v>0.95188866577257214</v>
      </c>
      <c r="C2817" s="10">
        <v>0.93204593482574249</v>
      </c>
      <c r="D2817" s="10">
        <v>0.94103129813526953</v>
      </c>
      <c r="E2817" s="10">
        <v>0.9939120772858322</v>
      </c>
      <c r="F2817" s="10">
        <v>0.95023857711169524</v>
      </c>
      <c r="G2817" s="10">
        <v>1.0098146086898265</v>
      </c>
      <c r="H2817" s="10">
        <v>0.97463912098803052</v>
      </c>
      <c r="I2817" s="5">
        <v>0.96988409599392245</v>
      </c>
    </row>
    <row r="2818" spans="1:9" x14ac:dyDescent="0.3">
      <c r="A2818">
        <v>2816</v>
      </c>
      <c r="B2818" s="10">
        <v>0.9594780816054721</v>
      </c>
      <c r="C2818" s="10">
        <v>0.93200149639095931</v>
      </c>
      <c r="D2818" s="10">
        <v>0.96128537441198969</v>
      </c>
      <c r="E2818" s="10">
        <v>0.98979830778155808</v>
      </c>
      <c r="F2818" s="10">
        <v>0.95511463232910887</v>
      </c>
      <c r="G2818" s="10">
        <v>1.0132336524646415</v>
      </c>
      <c r="H2818" s="10">
        <v>0.9746919579822535</v>
      </c>
      <c r="I2818" s="5">
        <v>0.97544229218489686</v>
      </c>
    </row>
    <row r="2819" spans="1:9" x14ac:dyDescent="0.3">
      <c r="A2819">
        <v>2817</v>
      </c>
      <c r="B2819" s="10">
        <v>0.94934618611980037</v>
      </c>
      <c r="C2819" s="10">
        <v>0.930714713888106</v>
      </c>
      <c r="D2819" s="10">
        <v>0.95486431181868225</v>
      </c>
      <c r="E2819" s="10">
        <v>0.99120424827759879</v>
      </c>
      <c r="F2819" s="10">
        <v>0.94785839842533037</v>
      </c>
      <c r="G2819" s="10">
        <v>1.0040957409779343</v>
      </c>
      <c r="H2819" s="10">
        <v>0.96241528237452145</v>
      </c>
      <c r="I2819" s="5">
        <v>0.97802708218180423</v>
      </c>
    </row>
    <row r="2820" spans="1:9" x14ac:dyDescent="0.3">
      <c r="A2820">
        <v>2818</v>
      </c>
      <c r="B2820" s="10">
        <v>0.94505210782289573</v>
      </c>
      <c r="C2820" s="10">
        <v>0.9287613548635042</v>
      </c>
      <c r="D2820" s="10">
        <v>0.9454705837349815</v>
      </c>
      <c r="E2820" s="10">
        <v>0.99351197263365509</v>
      </c>
      <c r="F2820" s="10">
        <v>0.9554761880937469</v>
      </c>
      <c r="G2820" s="10">
        <v>0.99860870314723493</v>
      </c>
      <c r="H2820" s="10">
        <v>0.95822002503320902</v>
      </c>
      <c r="I2820" s="5">
        <v>0.97588245360045822</v>
      </c>
    </row>
    <row r="2821" spans="1:9" x14ac:dyDescent="0.3">
      <c r="A2821">
        <v>2819</v>
      </c>
      <c r="B2821" s="10">
        <v>0.94986076575042122</v>
      </c>
      <c r="C2821" s="10">
        <v>0.93648301593355432</v>
      </c>
      <c r="D2821" s="10">
        <v>0.95225961553134386</v>
      </c>
      <c r="E2821" s="10">
        <v>0.99243352908677673</v>
      </c>
      <c r="F2821" s="10">
        <v>0.95967708549382602</v>
      </c>
      <c r="G2821" s="10">
        <v>0.99804670937354645</v>
      </c>
      <c r="H2821" s="10">
        <v>0.95875632052457327</v>
      </c>
      <c r="I2821" s="5">
        <v>0.97467374718693678</v>
      </c>
    </row>
    <row r="2822" spans="1:9" x14ac:dyDescent="0.3">
      <c r="A2822">
        <v>2820</v>
      </c>
      <c r="B2822" s="10">
        <v>0.95319159153680411</v>
      </c>
      <c r="C2822" s="10">
        <v>0.94093845204703752</v>
      </c>
      <c r="D2822" s="10">
        <v>0.95108737078446903</v>
      </c>
      <c r="E2822" s="10">
        <v>0.98994123633079978</v>
      </c>
      <c r="F2822" s="10">
        <v>0.96009496784074455</v>
      </c>
      <c r="G2822" s="10">
        <v>0.99097262019678933</v>
      </c>
      <c r="H2822" s="10">
        <v>0.97114395382017393</v>
      </c>
      <c r="I2822" s="5">
        <v>0.97470270517480262</v>
      </c>
    </row>
    <row r="2823" spans="1:9" x14ac:dyDescent="0.3">
      <c r="A2823">
        <v>2821</v>
      </c>
      <c r="B2823" s="10">
        <v>0.96129051725026948</v>
      </c>
      <c r="C2823" s="10">
        <v>0.93502137785035833</v>
      </c>
      <c r="D2823" s="10">
        <v>0.9595585475090822</v>
      </c>
      <c r="E2823" s="10">
        <v>0.99284497273719385</v>
      </c>
      <c r="F2823" s="10">
        <v>0.95734257700931025</v>
      </c>
      <c r="G2823" s="10">
        <v>0.9883897134999009</v>
      </c>
      <c r="H2823" s="10">
        <v>0.97322044769314087</v>
      </c>
      <c r="I2823" s="5">
        <v>0.9745191115317331</v>
      </c>
    </row>
    <row r="2824" spans="1:9" x14ac:dyDescent="0.3">
      <c r="A2824">
        <v>2822</v>
      </c>
      <c r="B2824" s="10">
        <v>0.9547581443039157</v>
      </c>
      <c r="C2824" s="10">
        <v>0.93748191466324682</v>
      </c>
      <c r="D2824" s="10">
        <v>0.94321808654199568</v>
      </c>
      <c r="E2824" s="10">
        <v>0.98457064845019371</v>
      </c>
      <c r="F2824" s="10">
        <v>0.95187280916785921</v>
      </c>
      <c r="G2824" s="10">
        <v>0.98939510427000943</v>
      </c>
      <c r="H2824" s="10">
        <v>0.97264980815553159</v>
      </c>
      <c r="I2824" s="5">
        <v>0.97469691357722954</v>
      </c>
    </row>
    <row r="2825" spans="1:9" x14ac:dyDescent="0.3">
      <c r="A2825">
        <v>2823</v>
      </c>
      <c r="B2825" s="10">
        <v>0.9633184172724204</v>
      </c>
      <c r="C2825" s="10">
        <v>0.92226464890878301</v>
      </c>
      <c r="D2825" s="10">
        <v>0.95080876553072757</v>
      </c>
      <c r="E2825" s="10">
        <v>0.98640442173696463</v>
      </c>
      <c r="F2825" s="10">
        <v>0.95587275767980262</v>
      </c>
      <c r="G2825" s="10">
        <v>0.99167764525964563</v>
      </c>
      <c r="H2825" s="10">
        <v>0.96503335543827484</v>
      </c>
      <c r="I2825" s="5">
        <v>0.97102098659753622</v>
      </c>
    </row>
    <row r="2826" spans="1:9" x14ac:dyDescent="0.3">
      <c r="A2826">
        <v>2824</v>
      </c>
      <c r="B2826" s="10">
        <v>0.9705098577259732</v>
      </c>
      <c r="C2826" s="10">
        <v>0.92724948202794455</v>
      </c>
      <c r="D2826" s="10">
        <v>0.95376040420951758</v>
      </c>
      <c r="E2826" s="10">
        <v>0.98965290180412957</v>
      </c>
      <c r="F2826" s="10">
        <v>0.95024009945175691</v>
      </c>
      <c r="G2826" s="10">
        <v>0.98259933014342482</v>
      </c>
      <c r="H2826" s="10">
        <v>0.9737831616816166</v>
      </c>
      <c r="I2826" s="5">
        <v>0.97266580030831762</v>
      </c>
    </row>
    <row r="2827" spans="1:9" x14ac:dyDescent="0.3">
      <c r="A2827">
        <v>2825</v>
      </c>
      <c r="B2827" s="10">
        <v>0.94991146325097486</v>
      </c>
      <c r="C2827" s="10">
        <v>0.92847926740792375</v>
      </c>
      <c r="D2827" s="10">
        <v>0.95259078781409323</v>
      </c>
      <c r="E2827" s="10">
        <v>0.98968834808434147</v>
      </c>
      <c r="F2827" s="10">
        <v>0.94900015347155597</v>
      </c>
      <c r="G2827" s="10">
        <v>0.97686615930261578</v>
      </c>
      <c r="H2827" s="10">
        <v>0.97440663821344897</v>
      </c>
      <c r="I2827" s="5">
        <v>0.96918736680586959</v>
      </c>
    </row>
    <row r="2828" spans="1:9" x14ac:dyDescent="0.3">
      <c r="A2828">
        <v>2826</v>
      </c>
      <c r="B2828" s="10">
        <v>0.96244895513792317</v>
      </c>
      <c r="C2828" s="10">
        <v>0.937773662648128</v>
      </c>
      <c r="D2828" s="10">
        <v>0.95040399940736708</v>
      </c>
      <c r="E2828" s="10">
        <v>0.98895121791305229</v>
      </c>
      <c r="F2828" s="10">
        <v>0.95067777221947669</v>
      </c>
      <c r="G2828" s="10">
        <v>0.98371735805375315</v>
      </c>
      <c r="H2828" s="10">
        <v>0.97419529023655671</v>
      </c>
      <c r="I2828" s="5">
        <v>0.9704227145682276</v>
      </c>
    </row>
    <row r="2829" spans="1:9" x14ac:dyDescent="0.3">
      <c r="A2829">
        <v>2827</v>
      </c>
      <c r="B2829" s="10">
        <v>0.96249965263847703</v>
      </c>
      <c r="C2829" s="10">
        <v>0.93751669256872938</v>
      </c>
      <c r="D2829" s="10">
        <v>0.95615746073227503</v>
      </c>
      <c r="E2829" s="10">
        <v>0.99230089139308042</v>
      </c>
      <c r="F2829" s="10">
        <v>0.94558935056346494</v>
      </c>
      <c r="G2829" s="10">
        <v>0.99302869497857638</v>
      </c>
      <c r="H2829" s="10">
        <v>0.97536827150830896</v>
      </c>
      <c r="I2829" s="5">
        <v>0.97397296388058285</v>
      </c>
    </row>
    <row r="2830" spans="1:9" x14ac:dyDescent="0.3">
      <c r="A2830">
        <v>2828</v>
      </c>
      <c r="B2830" s="10">
        <v>0.94570357070501176</v>
      </c>
      <c r="C2830" s="10">
        <v>0.93879381454228195</v>
      </c>
      <c r="D2830" s="10">
        <v>0.95314536997012589</v>
      </c>
      <c r="E2830" s="10">
        <v>0.99286831773356987</v>
      </c>
      <c r="F2830" s="10">
        <v>0.94528792723126143</v>
      </c>
      <c r="G2830" s="10">
        <v>0.98291876668923295</v>
      </c>
      <c r="H2830" s="10">
        <v>0.98231369439893268</v>
      </c>
      <c r="I2830" s="5">
        <v>0.97456776095134778</v>
      </c>
    </row>
    <row r="2831" spans="1:9" x14ac:dyDescent="0.3">
      <c r="A2831">
        <v>2829</v>
      </c>
      <c r="B2831" s="10">
        <v>0.95698883432828175</v>
      </c>
      <c r="C2831" s="10">
        <v>0.94175959703759715</v>
      </c>
      <c r="D2831" s="10">
        <v>0.94592791688734967</v>
      </c>
      <c r="E2831" s="10">
        <v>0.99282153245511817</v>
      </c>
      <c r="F2831" s="10">
        <v>0.94623406157956691</v>
      </c>
      <c r="G2831" s="10">
        <v>0.98372331769080179</v>
      </c>
      <c r="H2831" s="10">
        <v>0.97757685786683357</v>
      </c>
      <c r="I2831" s="5">
        <v>0.97229340058436253</v>
      </c>
    </row>
    <row r="2832" spans="1:9" x14ac:dyDescent="0.3">
      <c r="A2832">
        <v>2830</v>
      </c>
      <c r="B2832" s="10">
        <v>0.94825365498286651</v>
      </c>
      <c r="C2832" s="10">
        <v>0.93986709934758983</v>
      </c>
      <c r="D2832" s="10">
        <v>0.95694596616739269</v>
      </c>
      <c r="E2832" s="10">
        <v>0.99165999977828068</v>
      </c>
      <c r="F2832" s="10">
        <v>0.96233661358150069</v>
      </c>
      <c r="G2832" s="10">
        <v>0.98366193342920061</v>
      </c>
      <c r="H2832" s="10">
        <v>0.97703527867604711</v>
      </c>
      <c r="I2832" s="5">
        <v>0.97010996829927609</v>
      </c>
    </row>
    <row r="2833" spans="1:9" x14ac:dyDescent="0.3">
      <c r="A2833">
        <v>2831</v>
      </c>
      <c r="B2833" s="10">
        <v>0.95709022932938936</v>
      </c>
      <c r="C2833" s="10">
        <v>0.94247640831170909</v>
      </c>
      <c r="D2833" s="10">
        <v>0.94761006181560059</v>
      </c>
      <c r="E2833" s="10">
        <v>0.99411751325394226</v>
      </c>
      <c r="F2833" s="10">
        <v>0.95691175477186785</v>
      </c>
      <c r="G2833" s="10">
        <v>0.98162194966744476</v>
      </c>
      <c r="H2833" s="10">
        <v>0.96758802410896072</v>
      </c>
      <c r="I2833" s="5">
        <v>0.96694601854505136</v>
      </c>
    </row>
    <row r="2834" spans="1:9" x14ac:dyDescent="0.3">
      <c r="A2834">
        <v>2832</v>
      </c>
      <c r="B2834" s="10">
        <v>0.95622837181997511</v>
      </c>
      <c r="C2834" s="10">
        <v>0.95970982653122905</v>
      </c>
      <c r="D2834" s="10">
        <v>0.93981699976518851</v>
      </c>
      <c r="E2834" s="10">
        <v>0.99352931463096295</v>
      </c>
      <c r="F2834" s="10">
        <v>0.9597280838858907</v>
      </c>
      <c r="G2834" s="10">
        <v>0.96908644909929764</v>
      </c>
      <c r="H2834" s="10">
        <v>0.9659553609874677</v>
      </c>
      <c r="I2834" s="5">
        <v>0.97239185774310655</v>
      </c>
    </row>
    <row r="2835" spans="1:9" x14ac:dyDescent="0.3">
      <c r="A2835">
        <v>2833</v>
      </c>
      <c r="B2835" s="10">
        <v>0.94933858149471728</v>
      </c>
      <c r="C2835" s="10">
        <v>0.95590454403968306</v>
      </c>
      <c r="D2835" s="10">
        <v>0.96039961997320766</v>
      </c>
      <c r="E2835" s="10">
        <v>0.99092277432129217</v>
      </c>
      <c r="F2835" s="10">
        <v>0.9533563295579216</v>
      </c>
      <c r="G2835" s="10">
        <v>0.96998277851141579</v>
      </c>
      <c r="H2835" s="10">
        <v>0.97360615775096937</v>
      </c>
      <c r="I2835" s="5">
        <v>0.97548457084718099</v>
      </c>
    </row>
    <row r="2836" spans="1:9" x14ac:dyDescent="0.3">
      <c r="A2836">
        <v>2834</v>
      </c>
      <c r="B2836" s="10">
        <v>0.9581979697164893</v>
      </c>
      <c r="C2836" s="10">
        <v>0.95400625003209527</v>
      </c>
      <c r="D2836" s="10">
        <v>0.94839068219636691</v>
      </c>
      <c r="E2836" s="10">
        <v>0.98764408868738751</v>
      </c>
      <c r="F2836" s="10">
        <v>0.95249544625306759</v>
      </c>
      <c r="G2836" s="10">
        <v>0.9696567863648542</v>
      </c>
      <c r="H2836" s="10">
        <v>0.9548516666514878</v>
      </c>
      <c r="I2836" s="5">
        <v>0.97944776106650366</v>
      </c>
    </row>
    <row r="2837" spans="1:9" x14ac:dyDescent="0.3">
      <c r="A2837">
        <v>2835</v>
      </c>
      <c r="B2837" s="10">
        <v>0.94976697537439669</v>
      </c>
      <c r="C2837" s="10">
        <v>0.95218137604719288</v>
      </c>
      <c r="D2837" s="10">
        <v>0.94372010166902043</v>
      </c>
      <c r="E2837" s="10">
        <v>0.99171021534191428</v>
      </c>
      <c r="F2837" s="10">
        <v>0.9489369763589981</v>
      </c>
      <c r="G2837" s="10">
        <v>0.9637269475014395</v>
      </c>
      <c r="H2837" s="10">
        <v>0.95244229971491545</v>
      </c>
      <c r="I2837" s="5">
        <v>0.97115071838317546</v>
      </c>
    </row>
    <row r="2838" spans="1:9" x14ac:dyDescent="0.3">
      <c r="A2838">
        <v>2836</v>
      </c>
      <c r="B2838" s="10">
        <v>0.94061354164941291</v>
      </c>
      <c r="C2838" s="10">
        <v>0.95951854805107517</v>
      </c>
      <c r="D2838" s="10">
        <v>0.94879807667117766</v>
      </c>
      <c r="E2838" s="10">
        <v>0.98817768860455646</v>
      </c>
      <c r="F2838" s="10">
        <v>0.95513670626000258</v>
      </c>
      <c r="G2838" s="10">
        <v>0.9533673104197572</v>
      </c>
      <c r="H2838" s="10">
        <v>0.96096490688309788</v>
      </c>
      <c r="I2838" s="5">
        <v>0.96999008222951144</v>
      </c>
    </row>
    <row r="2839" spans="1:9" x14ac:dyDescent="0.3">
      <c r="A2839">
        <v>2837</v>
      </c>
      <c r="B2839" s="10">
        <v>0.95434495967440247</v>
      </c>
      <c r="C2839" s="10">
        <v>0.95195628571448665</v>
      </c>
      <c r="D2839" s="10">
        <v>0.9541073466009693</v>
      </c>
      <c r="E2839" s="10">
        <v>0.98579468854589958</v>
      </c>
      <c r="F2839" s="10">
        <v>0.95986357215137619</v>
      </c>
      <c r="G2839" s="10">
        <v>0.94630871629932667</v>
      </c>
      <c r="H2839" s="10">
        <v>0.96485899335733882</v>
      </c>
      <c r="I2839" s="5">
        <v>0.97091500036194733</v>
      </c>
    </row>
    <row r="2840" spans="1:9" x14ac:dyDescent="0.3">
      <c r="A2840">
        <v>2838</v>
      </c>
      <c r="B2840" s="10">
        <v>0.94948560424632322</v>
      </c>
      <c r="C2840" s="10">
        <v>0.95376570285250784</v>
      </c>
      <c r="D2840" s="10">
        <v>0.9507956237734756</v>
      </c>
      <c r="E2840" s="10">
        <v>0.98976810221481826</v>
      </c>
      <c r="F2840" s="10">
        <v>0.95849955545615217</v>
      </c>
      <c r="G2840" s="10">
        <v>0.93978291373104605</v>
      </c>
      <c r="H2840" s="10">
        <v>0.96393698780814596</v>
      </c>
      <c r="I2840" s="5">
        <v>0.9643762867018344</v>
      </c>
    </row>
    <row r="2841" spans="1:9" x14ac:dyDescent="0.3">
      <c r="A2841">
        <v>2839</v>
      </c>
      <c r="B2841" s="10">
        <v>0.95518400330856745</v>
      </c>
      <c r="C2841" s="10">
        <v>0.9698253667619926</v>
      </c>
      <c r="D2841" s="10">
        <v>0.93796138364121184</v>
      </c>
      <c r="E2841" s="10">
        <v>0.99320267525309591</v>
      </c>
      <c r="F2841" s="10">
        <v>0.96512173472425999</v>
      </c>
      <c r="G2841" s="10">
        <v>0.94682541683144528</v>
      </c>
      <c r="H2841" s="10">
        <v>0.97034611520740544</v>
      </c>
      <c r="I2841" s="5">
        <v>0.96467339565733823</v>
      </c>
    </row>
    <row r="2842" spans="1:9" x14ac:dyDescent="0.3">
      <c r="A2842">
        <v>2840</v>
      </c>
      <c r="B2842" s="10">
        <v>0.95624104619511363</v>
      </c>
      <c r="C2842" s="10">
        <v>0.95026569308686404</v>
      </c>
      <c r="D2842" s="10">
        <v>0.94957869705194409</v>
      </c>
      <c r="E2842" s="10">
        <v>0.98949520397146618</v>
      </c>
      <c r="F2842" s="10">
        <v>0.97282173075600475</v>
      </c>
      <c r="G2842" s="10">
        <v>0.94422105544118184</v>
      </c>
      <c r="H2842" s="10">
        <v>0.97666013601706325</v>
      </c>
      <c r="I2842" s="5">
        <v>0.96693038123160402</v>
      </c>
    </row>
    <row r="2843" spans="1:9" x14ac:dyDescent="0.3">
      <c r="A2843">
        <v>2841</v>
      </c>
      <c r="B2843" s="10">
        <v>0.95505472468215524</v>
      </c>
      <c r="C2843" s="10">
        <v>0.94416120462175113</v>
      </c>
      <c r="D2843" s="10">
        <v>0.9603102560238943</v>
      </c>
      <c r="E2843" s="10">
        <v>0.9886315343912484</v>
      </c>
      <c r="F2843" s="10">
        <v>0.97628429322619126</v>
      </c>
      <c r="G2843" s="10">
        <v>0.94775929195696995</v>
      </c>
      <c r="H2843" s="10">
        <v>0.97100129393577161</v>
      </c>
      <c r="I2843" s="5">
        <v>0.96495950057745294</v>
      </c>
    </row>
    <row r="2844" spans="1:9" x14ac:dyDescent="0.3">
      <c r="A2844">
        <v>2842</v>
      </c>
      <c r="B2844" s="10">
        <v>0.95111299401409943</v>
      </c>
      <c r="C2844" s="10">
        <v>0.93484942042880581</v>
      </c>
      <c r="D2844" s="10">
        <v>0.95415991362997721</v>
      </c>
      <c r="E2844" s="10">
        <v>0.98801999077189306</v>
      </c>
      <c r="F2844" s="10">
        <v>0.98034970236078489</v>
      </c>
      <c r="G2844" s="10">
        <v>0.94528783047289155</v>
      </c>
      <c r="H2844" s="10">
        <v>0.97132624145024349</v>
      </c>
      <c r="I2844" s="5">
        <v>0.96519116448037989</v>
      </c>
    </row>
    <row r="2845" spans="1:9" x14ac:dyDescent="0.3">
      <c r="A2845">
        <v>2843</v>
      </c>
      <c r="B2845" s="10">
        <v>0.95960989510691186</v>
      </c>
      <c r="C2845" s="10">
        <v>0.93035920640984016</v>
      </c>
      <c r="D2845" s="10">
        <v>0.94995455130935014</v>
      </c>
      <c r="E2845" s="10">
        <v>0.98873806380328333</v>
      </c>
      <c r="F2845" s="10">
        <v>0.97396196346216868</v>
      </c>
      <c r="G2845" s="10">
        <v>0.94180144279942668</v>
      </c>
      <c r="H2845" s="10">
        <v>0.97366692029432589</v>
      </c>
      <c r="I2845" s="5">
        <v>0.96189169134294306</v>
      </c>
    </row>
    <row r="2846" spans="1:9" x14ac:dyDescent="0.3">
      <c r="A2846">
        <v>2844</v>
      </c>
      <c r="B2846" s="10">
        <v>0.95994196373553908</v>
      </c>
      <c r="C2846" s="10">
        <v>0.93379738878795959</v>
      </c>
      <c r="D2846" s="10">
        <v>0.95295875701714805</v>
      </c>
      <c r="E2846" s="10">
        <v>0.98867917724099563</v>
      </c>
      <c r="F2846" s="10">
        <v>0.97361563109814697</v>
      </c>
      <c r="G2846" s="10">
        <v>0.9489690982778477</v>
      </c>
      <c r="H2846" s="10">
        <v>0.97942086896521907</v>
      </c>
      <c r="I2846" s="5">
        <v>0.96552881461889595</v>
      </c>
    </row>
    <row r="2847" spans="1:9" x14ac:dyDescent="0.3">
      <c r="A2847">
        <v>2845</v>
      </c>
      <c r="B2847" s="10">
        <v>0.95379996154344937</v>
      </c>
      <c r="C2847" s="10">
        <v>0.93805285194491816</v>
      </c>
      <c r="D2847" s="10">
        <v>0.95464090194539897</v>
      </c>
      <c r="E2847" s="10">
        <v>0.99242914594459997</v>
      </c>
      <c r="F2847" s="10">
        <v>0.9655236325005313</v>
      </c>
      <c r="G2847" s="10">
        <v>0.94925873663841231</v>
      </c>
      <c r="H2847" s="10">
        <v>0.98242729393651218</v>
      </c>
      <c r="I2847" s="5">
        <v>0.96312356414675693</v>
      </c>
    </row>
    <row r="2848" spans="1:9" x14ac:dyDescent="0.3">
      <c r="A2848">
        <v>2846</v>
      </c>
      <c r="B2848" s="10">
        <v>0.94286451067400046</v>
      </c>
      <c r="C2848" s="10">
        <v>0.93073596705256745</v>
      </c>
      <c r="D2848" s="10">
        <v>0.94438244623451928</v>
      </c>
      <c r="E2848" s="10">
        <v>0.99732768846991049</v>
      </c>
      <c r="F2848" s="10">
        <v>0.9679517648988375</v>
      </c>
      <c r="G2848" s="10">
        <v>0.95053648282164471</v>
      </c>
      <c r="H2848" s="10">
        <v>0.97051783543863046</v>
      </c>
      <c r="I2848" s="5">
        <v>0.96171620593647578</v>
      </c>
    </row>
    <row r="2849" spans="1:9" x14ac:dyDescent="0.3">
      <c r="A2849">
        <v>2847</v>
      </c>
      <c r="B2849" s="10">
        <v>0.95747299545857023</v>
      </c>
      <c r="C2849" s="10">
        <v>0.9392642823192261</v>
      </c>
      <c r="D2849" s="10">
        <v>0.94920284279453804</v>
      </c>
      <c r="E2849" s="10">
        <v>0.99306069956084919</v>
      </c>
      <c r="F2849" s="10">
        <v>0.9604785975362764</v>
      </c>
      <c r="G2849" s="10">
        <v>0.95283451886760717</v>
      </c>
      <c r="H2849" s="10">
        <v>0.96446535775037678</v>
      </c>
      <c r="I2849" s="5">
        <v>0.96366971179790717</v>
      </c>
    </row>
    <row r="2850" spans="1:9" x14ac:dyDescent="0.3">
      <c r="A2850">
        <v>2848</v>
      </c>
      <c r="B2850" s="10">
        <v>0.93716611161175623</v>
      </c>
      <c r="C2850" s="10">
        <v>0.94648456191856978</v>
      </c>
      <c r="D2850" s="10">
        <v>0.93862898490961133</v>
      </c>
      <c r="E2850" s="10">
        <v>0.99329891380958535</v>
      </c>
      <c r="F2850" s="10">
        <v>0.95373843691339177</v>
      </c>
      <c r="G2850" s="10">
        <v>0.94786060578679721</v>
      </c>
      <c r="H2850" s="10">
        <v>0.96657355381987764</v>
      </c>
      <c r="I2850" s="5">
        <v>0.96846689206776682</v>
      </c>
    </row>
    <row r="2851" spans="1:9" x14ac:dyDescent="0.3">
      <c r="A2851">
        <v>2849</v>
      </c>
      <c r="B2851" s="10">
        <v>0.95637285969655339</v>
      </c>
      <c r="C2851" s="10">
        <v>0.94899919769554208</v>
      </c>
      <c r="D2851" s="10">
        <v>0.9458622081010899</v>
      </c>
      <c r="E2851" s="10">
        <v>0.99820955761873165</v>
      </c>
      <c r="F2851" s="10">
        <v>0.9515044028729438</v>
      </c>
      <c r="G2851" s="10">
        <v>0.95474398657799719</v>
      </c>
      <c r="H2851" s="10">
        <v>0.96211675335716096</v>
      </c>
      <c r="I2851" s="5">
        <v>0.97250016061772482</v>
      </c>
    </row>
    <row r="2852" spans="1:9" x14ac:dyDescent="0.3">
      <c r="A2852">
        <v>2850</v>
      </c>
      <c r="B2852" s="10">
        <v>0.94787595860374096</v>
      </c>
      <c r="C2852" s="10">
        <v>0.95719519075425652</v>
      </c>
      <c r="D2852" s="10">
        <v>0.94194859279145637</v>
      </c>
      <c r="E2852" s="10">
        <v>0.99462938803162648</v>
      </c>
      <c r="F2852" s="10">
        <v>0.9411943548055276</v>
      </c>
      <c r="G2852" s="10">
        <v>0.95157345966811113</v>
      </c>
      <c r="H2852" s="10">
        <v>0.96058448052469181</v>
      </c>
      <c r="I2852" s="5">
        <v>0.97502877211817229</v>
      </c>
    </row>
    <row r="2853" spans="1:9" x14ac:dyDescent="0.3">
      <c r="A2853">
        <v>2851</v>
      </c>
      <c r="B2853" s="10">
        <v>0.95270743040651562</v>
      </c>
      <c r="C2853" s="10">
        <v>0.9580665704971798</v>
      </c>
      <c r="D2853" s="10">
        <v>0.95163669623760094</v>
      </c>
      <c r="E2853" s="10">
        <v>0.99532926149441336</v>
      </c>
      <c r="F2853" s="10">
        <v>0.94483579223295622</v>
      </c>
      <c r="G2853" s="10">
        <v>0.94077042559000879</v>
      </c>
      <c r="H2853" s="10">
        <v>0.96420381462897264</v>
      </c>
      <c r="I2853" s="5">
        <v>0.96774525901014952</v>
      </c>
    </row>
    <row r="2854" spans="1:9" x14ac:dyDescent="0.3">
      <c r="A2854">
        <v>2852</v>
      </c>
      <c r="B2854" s="10">
        <v>0.96055033374218435</v>
      </c>
      <c r="C2854" s="10">
        <v>0.96617561879218805</v>
      </c>
      <c r="D2854" s="10">
        <v>0.94667174034781065</v>
      </c>
      <c r="E2854" s="10">
        <v>0.9851130146517163</v>
      </c>
      <c r="F2854" s="10">
        <v>0.94461353058395758</v>
      </c>
      <c r="G2854" s="10">
        <v>0.9311336924823288</v>
      </c>
      <c r="H2854" s="10">
        <v>0.96653920977363272</v>
      </c>
      <c r="I2854" s="5">
        <v>0.9716986035135976</v>
      </c>
    </row>
    <row r="2855" spans="1:9" x14ac:dyDescent="0.3">
      <c r="A2855">
        <v>2853</v>
      </c>
      <c r="B2855" s="10">
        <v>0.95178727077146452</v>
      </c>
      <c r="C2855" s="10">
        <v>0.9517447201228012</v>
      </c>
      <c r="D2855" s="10">
        <v>0.95587885547853357</v>
      </c>
      <c r="E2855" s="10">
        <v>0.98745961557316619</v>
      </c>
      <c r="F2855" s="10">
        <v>0.9432525585688567</v>
      </c>
      <c r="G2855" s="10">
        <v>0.93361468938568504</v>
      </c>
      <c r="H2855" s="10">
        <v>0.97258112006304165</v>
      </c>
      <c r="I2855" s="5">
        <v>0.98010800318984548</v>
      </c>
    </row>
    <row r="2856" spans="1:9" x14ac:dyDescent="0.3">
      <c r="A2856">
        <v>2854</v>
      </c>
      <c r="B2856" s="10">
        <v>0.95957440685652418</v>
      </c>
      <c r="C2856" s="10">
        <v>0.95262672644795532</v>
      </c>
      <c r="D2856" s="10">
        <v>0.95145533998752385</v>
      </c>
      <c r="E2856" s="10">
        <v>0.98836902228914136</v>
      </c>
      <c r="F2856" s="10">
        <v>0.95177918525406879</v>
      </c>
      <c r="G2856" s="10">
        <v>0.93575837083208746</v>
      </c>
      <c r="H2856" s="10">
        <v>0.96958262064088196</v>
      </c>
      <c r="I2856" s="5">
        <v>0.98086322751338739</v>
      </c>
    </row>
    <row r="2857" spans="1:9" x14ac:dyDescent="0.3">
      <c r="A2857">
        <v>2855</v>
      </c>
      <c r="B2857" s="10">
        <v>0.95389628679450156</v>
      </c>
      <c r="C2857" s="10">
        <v>0.95282090308689937</v>
      </c>
      <c r="D2857" s="10">
        <v>0.94984153219698331</v>
      </c>
      <c r="E2857" s="10">
        <v>0.98791774921633546</v>
      </c>
      <c r="F2857" s="10">
        <v>0.94914020875722627</v>
      </c>
      <c r="G2857" s="10">
        <v>0.93535490340389327</v>
      </c>
      <c r="H2857" s="10">
        <v>0.96577307335739804</v>
      </c>
      <c r="I2857" s="5">
        <v>0.98259259854873704</v>
      </c>
    </row>
    <row r="2858" spans="1:9" x14ac:dyDescent="0.3">
      <c r="A2858">
        <v>2856</v>
      </c>
      <c r="B2858" s="10">
        <v>0.9470217057194098</v>
      </c>
      <c r="C2858" s="10">
        <v>0.94158184329846417</v>
      </c>
      <c r="D2858" s="10">
        <v>0.95413625846692374</v>
      </c>
      <c r="E2858" s="10">
        <v>0.98878494436743458</v>
      </c>
      <c r="F2858" s="10">
        <v>0.94555662025213982</v>
      </c>
      <c r="G2858" s="10">
        <v>0.93132440086788593</v>
      </c>
      <c r="H2858" s="10">
        <v>0.96266625809708095</v>
      </c>
      <c r="I2858" s="5">
        <v>0.97967595001088681</v>
      </c>
    </row>
    <row r="2859" spans="1:9" x14ac:dyDescent="0.3">
      <c r="A2859">
        <v>2857</v>
      </c>
      <c r="B2859" s="10">
        <v>0.95185317752218457</v>
      </c>
      <c r="C2859" s="10">
        <v>0.93970866666705821</v>
      </c>
      <c r="D2859" s="10">
        <v>0.94421686009314454</v>
      </c>
      <c r="E2859" s="10">
        <v>0.98717718875986471</v>
      </c>
      <c r="F2859" s="10">
        <v>0.94452675720044443</v>
      </c>
      <c r="G2859" s="10">
        <v>0.92139385765370696</v>
      </c>
      <c r="H2859" s="10">
        <v>0.96524734526487832</v>
      </c>
      <c r="I2859" s="5">
        <v>0.97799638671466649</v>
      </c>
    </row>
    <row r="2860" spans="1:9" x14ac:dyDescent="0.3">
      <c r="A2860">
        <v>2858</v>
      </c>
      <c r="B2860" s="10">
        <v>0.95128029576592688</v>
      </c>
      <c r="C2860" s="10">
        <v>0.94300194110566704</v>
      </c>
      <c r="D2860" s="10">
        <v>0.96443151109810887</v>
      </c>
      <c r="E2860" s="10">
        <v>0.99175004476430306</v>
      </c>
      <c r="F2860" s="10">
        <v>0.93907906328988711</v>
      </c>
      <c r="G2860" s="10">
        <v>0.91272854538495818</v>
      </c>
      <c r="H2860" s="10">
        <v>0.96827490503386071</v>
      </c>
      <c r="I2860" s="5">
        <v>0.97453301136590864</v>
      </c>
    </row>
    <row r="2861" spans="1:9" x14ac:dyDescent="0.3">
      <c r="A2861">
        <v>2859</v>
      </c>
      <c r="B2861" s="10">
        <v>0.95111299401409943</v>
      </c>
      <c r="C2861" s="10">
        <v>0.94560738585806614</v>
      </c>
      <c r="D2861" s="10">
        <v>0.95607335348586253</v>
      </c>
      <c r="E2861" s="10">
        <v>0.99014324201372794</v>
      </c>
      <c r="F2861" s="10">
        <v>0.94532522456277157</v>
      </c>
      <c r="G2861" s="10">
        <v>0.91961192617615828</v>
      </c>
      <c r="H2861" s="10">
        <v>0.96775181879105221</v>
      </c>
      <c r="I2861" s="5">
        <v>0.97058661677954827</v>
      </c>
    </row>
    <row r="2862" spans="1:9" x14ac:dyDescent="0.3">
      <c r="A2862">
        <v>2860</v>
      </c>
      <c r="B2862" s="10">
        <v>0.94991146325097486</v>
      </c>
      <c r="C2862" s="10">
        <v>0.94576388643273746</v>
      </c>
      <c r="D2862" s="10">
        <v>0.94993089614629667</v>
      </c>
      <c r="E2862" s="10">
        <v>0.98879180493779817</v>
      </c>
      <c r="F2862" s="10">
        <v>0.94388356852440414</v>
      </c>
      <c r="G2862" s="10">
        <v>0.91521133017942913</v>
      </c>
      <c r="H2862" s="10">
        <v>0.96816658919570342</v>
      </c>
      <c r="I2862" s="5">
        <v>0.97950799368126473</v>
      </c>
    </row>
    <row r="2863" spans="1:9" x14ac:dyDescent="0.3">
      <c r="A2863">
        <v>2861</v>
      </c>
      <c r="B2863" s="10">
        <v>0.94610154608435892</v>
      </c>
      <c r="C2863" s="10">
        <v>0.95260643933642375</v>
      </c>
      <c r="D2863" s="10">
        <v>0.94851158636308497</v>
      </c>
      <c r="E2863" s="10">
        <v>0.98918076116313458</v>
      </c>
      <c r="F2863" s="10">
        <v>0.94821462599975281</v>
      </c>
      <c r="G2863" s="10">
        <v>0.91898378043122964</v>
      </c>
      <c r="H2863" s="10">
        <v>0.96331615312602481</v>
      </c>
      <c r="I2863" s="5">
        <v>0.982297227072505</v>
      </c>
    </row>
    <row r="2864" spans="1:9" x14ac:dyDescent="0.3">
      <c r="A2864">
        <v>2862</v>
      </c>
      <c r="B2864" s="10">
        <v>0.94363257780739007</v>
      </c>
      <c r="C2864" s="10">
        <v>0.9538439531398436</v>
      </c>
      <c r="D2864" s="10">
        <v>0.95906178908495809</v>
      </c>
      <c r="E2864" s="10">
        <v>0.98434205805710662</v>
      </c>
      <c r="F2864" s="10">
        <v>0.94776553568157085</v>
      </c>
      <c r="G2864" s="10">
        <v>0.92093496560096033</v>
      </c>
      <c r="H2864" s="10">
        <v>0.9688217679240696</v>
      </c>
      <c r="I2864" s="5">
        <v>0.97920451396843056</v>
      </c>
    </row>
    <row r="2865" spans="1:9" x14ac:dyDescent="0.3">
      <c r="A2865">
        <v>2863</v>
      </c>
      <c r="B2865" s="10">
        <v>0.95651734757313156</v>
      </c>
      <c r="C2865" s="10">
        <v>0.94759938699987056</v>
      </c>
      <c r="D2865" s="10">
        <v>0.95383662640157907</v>
      </c>
      <c r="E2865" s="10">
        <v>0.98902477847306214</v>
      </c>
      <c r="F2865" s="10">
        <v>0.94357453349189246</v>
      </c>
      <c r="G2865" s="10">
        <v>0.92590530289954109</v>
      </c>
      <c r="H2865" s="10">
        <v>0.96722609069853271</v>
      </c>
      <c r="I2865" s="5">
        <v>0.97362546802619243</v>
      </c>
    </row>
    <row r="2866" spans="1:9" x14ac:dyDescent="0.3">
      <c r="A2866">
        <v>2864</v>
      </c>
      <c r="B2866" s="10">
        <v>0.95347549753990524</v>
      </c>
      <c r="C2866" s="10">
        <v>0.94565085823991923</v>
      </c>
      <c r="D2866" s="10">
        <v>0.95120827495118709</v>
      </c>
      <c r="E2866" s="10">
        <v>0.98674840311213963</v>
      </c>
      <c r="F2866" s="10">
        <v>0.94725402942086168</v>
      </c>
      <c r="G2866" s="10">
        <v>0.9234320535243481</v>
      </c>
      <c r="H2866" s="10">
        <v>0.96749291751935917</v>
      </c>
      <c r="I2866" s="5">
        <v>0.98114875327374484</v>
      </c>
    </row>
    <row r="2867" spans="1:9" x14ac:dyDescent="0.3">
      <c r="A2867">
        <v>2865</v>
      </c>
      <c r="B2867" s="10">
        <v>0.94771119172694118</v>
      </c>
      <c r="C2867" s="10">
        <v>0.94913154694696178</v>
      </c>
      <c r="D2867" s="10">
        <v>0.96147987241931876</v>
      </c>
      <c r="E2867" s="10">
        <v>0.98744046314756773</v>
      </c>
      <c r="F2867" s="10">
        <v>0.95156225179528597</v>
      </c>
      <c r="G2867" s="10">
        <v>0.92360071125282506</v>
      </c>
      <c r="H2867" s="10">
        <v>0.97233806988961546</v>
      </c>
      <c r="I2867" s="5">
        <v>0.9900197432765746</v>
      </c>
    </row>
    <row r="2868" spans="1:9" x14ac:dyDescent="0.3">
      <c r="A2868">
        <v>2866</v>
      </c>
      <c r="B2868" s="10">
        <v>0.95080373926072137</v>
      </c>
      <c r="C2868" s="10">
        <v>0.95917559926090024</v>
      </c>
      <c r="D2868" s="10">
        <v>0.94460585610780257</v>
      </c>
      <c r="E2868" s="10">
        <v>0.98797930377820897</v>
      </c>
      <c r="F2868" s="10">
        <v>0.95273140896262087</v>
      </c>
      <c r="G2868" s="10">
        <v>0.92655669122895945</v>
      </c>
      <c r="H2868" s="10">
        <v>0.97099072653692697</v>
      </c>
      <c r="I2868" s="5">
        <v>0.98956394454756591</v>
      </c>
    </row>
    <row r="2869" spans="1:9" x14ac:dyDescent="0.3">
      <c r="A2869">
        <v>2867</v>
      </c>
      <c r="B2869" s="10">
        <v>0.96153640012795527</v>
      </c>
      <c r="C2869" s="10">
        <v>0.96529168036117396</v>
      </c>
      <c r="D2869" s="10">
        <v>0.94141503744702681</v>
      </c>
      <c r="E2869" s="10">
        <v>0.99351626049013231</v>
      </c>
      <c r="F2869" s="10">
        <v>0.94922089278049282</v>
      </c>
      <c r="G2869" s="10">
        <v>0.93296747280220083</v>
      </c>
      <c r="H2869" s="10">
        <v>0.97113867012075161</v>
      </c>
      <c r="I2869" s="5">
        <v>0.98081689473280187</v>
      </c>
    </row>
    <row r="2870" spans="1:9" x14ac:dyDescent="0.3">
      <c r="A2870">
        <v>2868</v>
      </c>
      <c r="B2870" s="10">
        <v>0.94362497318230709</v>
      </c>
      <c r="C2870" s="10">
        <v>0.94359413155180016</v>
      </c>
      <c r="D2870" s="10">
        <v>0.9521387113646258</v>
      </c>
      <c r="E2870" s="10">
        <v>0.99311958612313689</v>
      </c>
      <c r="F2870" s="10">
        <v>0.95246576062186572</v>
      </c>
      <c r="G2870" s="10">
        <v>0.93932402167829954</v>
      </c>
      <c r="H2870" s="10">
        <v>0.97298796491855932</v>
      </c>
      <c r="I2870" s="5">
        <v>0.97788402972174682</v>
      </c>
    </row>
    <row r="2871" spans="1:9" x14ac:dyDescent="0.3">
      <c r="A2871">
        <v>2869</v>
      </c>
      <c r="B2871" s="10">
        <v>0.94703691496957598</v>
      </c>
      <c r="C2871" s="10">
        <v>0.952788057287277</v>
      </c>
      <c r="D2871" s="10">
        <v>0.96274936616985796</v>
      </c>
      <c r="E2871" s="10">
        <v>0.99149191580437257</v>
      </c>
      <c r="F2871" s="10">
        <v>0.94624776264012167</v>
      </c>
      <c r="G2871" s="10">
        <v>0.94020426007038627</v>
      </c>
      <c r="H2871" s="10">
        <v>0.97472894387820974</v>
      </c>
      <c r="I2871" s="5">
        <v>0.97453474884518065</v>
      </c>
    </row>
    <row r="2872" spans="1:9" x14ac:dyDescent="0.3">
      <c r="A2872">
        <v>2870</v>
      </c>
      <c r="B2872" s="10">
        <v>0.95315610328641642</v>
      </c>
      <c r="C2872" s="10">
        <v>0.94616093418699632</v>
      </c>
      <c r="D2872" s="10">
        <v>0.94473464532887175</v>
      </c>
      <c r="E2872" s="10">
        <v>0.99428816994173674</v>
      </c>
      <c r="F2872" s="10">
        <v>0.94519582565753257</v>
      </c>
      <c r="G2872" s="10">
        <v>0.9496163148613318</v>
      </c>
      <c r="H2872" s="10">
        <v>0.96962753208597163</v>
      </c>
      <c r="I2872" s="5">
        <v>0.96728193120429562</v>
      </c>
    </row>
    <row r="2873" spans="1:9" x14ac:dyDescent="0.3">
      <c r="A2873">
        <v>2871</v>
      </c>
      <c r="B2873" s="10">
        <v>0.95439565717495622</v>
      </c>
      <c r="C2873" s="10">
        <v>0.95908092607375339</v>
      </c>
      <c r="D2873" s="10">
        <v>0.95485117006143028</v>
      </c>
      <c r="E2873" s="10">
        <v>0.98898494905067347</v>
      </c>
      <c r="F2873" s="10">
        <v>0.94751358840137045</v>
      </c>
      <c r="G2873" s="10">
        <v>0.95292212553222255</v>
      </c>
      <c r="H2873" s="10">
        <v>0.95765202734531085</v>
      </c>
      <c r="I2873" s="5">
        <v>0.97344592850142408</v>
      </c>
    </row>
    <row r="2874" spans="1:9" x14ac:dyDescent="0.3">
      <c r="A2874">
        <v>2872</v>
      </c>
      <c r="B2874" s="10">
        <v>0.95092541326205038</v>
      </c>
      <c r="C2874" s="10">
        <v>0.97131019011551034</v>
      </c>
      <c r="D2874" s="10">
        <v>0.94993089614629667</v>
      </c>
      <c r="E2874" s="10">
        <v>0.98553655958596909</v>
      </c>
      <c r="F2874" s="10">
        <v>0.94925666777194129</v>
      </c>
      <c r="G2874" s="10">
        <v>0.95521479790484121</v>
      </c>
      <c r="H2874" s="10">
        <v>0.94287352006111591</v>
      </c>
      <c r="I2874" s="5">
        <v>0.97325306830223735</v>
      </c>
    </row>
    <row r="2875" spans="1:9" x14ac:dyDescent="0.3">
      <c r="A2875">
        <v>2873</v>
      </c>
      <c r="B2875" s="10">
        <v>0.94798495822993156</v>
      </c>
      <c r="C2875" s="10">
        <v>0.96864485008144707</v>
      </c>
      <c r="D2875" s="10">
        <v>0.95281419768737652</v>
      </c>
      <c r="E2875" s="10">
        <v>0.98798711720556753</v>
      </c>
      <c r="F2875" s="10">
        <v>0.94293134481585206</v>
      </c>
      <c r="G2875" s="10">
        <v>0.96029598445252706</v>
      </c>
      <c r="H2875" s="10">
        <v>0.95641299983077965</v>
      </c>
      <c r="I2875" s="5">
        <v>0.97263915895948105</v>
      </c>
    </row>
    <row r="2876" spans="1:9" x14ac:dyDescent="0.3">
      <c r="A2876">
        <v>2874</v>
      </c>
      <c r="B2876" s="10">
        <v>0.96375948552723822</v>
      </c>
      <c r="C2876" s="10">
        <v>0.96634854226667044</v>
      </c>
      <c r="D2876" s="10">
        <v>0.95592353745319014</v>
      </c>
      <c r="E2876" s="10">
        <v>0.98459666144615576</v>
      </c>
      <c r="F2876" s="10">
        <v>0.94121338405629806</v>
      </c>
      <c r="G2876" s="10">
        <v>0.96411432390960228</v>
      </c>
      <c r="H2876" s="10">
        <v>0.96018027751888524</v>
      </c>
      <c r="I2876" s="5">
        <v>0.97788982131932012</v>
      </c>
    </row>
    <row r="2877" spans="1:9" x14ac:dyDescent="0.3">
      <c r="A2877">
        <v>2875</v>
      </c>
      <c r="B2877" s="10">
        <v>0.95399007717052609</v>
      </c>
      <c r="C2877" s="10">
        <v>0.95047532657268918</v>
      </c>
      <c r="D2877" s="10">
        <v>0.95208614433561789</v>
      </c>
      <c r="E2877" s="10">
        <v>0.9869502182236688</v>
      </c>
      <c r="F2877" s="10">
        <v>0.94460896356377266</v>
      </c>
      <c r="G2877" s="10">
        <v>0.96087228135513225</v>
      </c>
      <c r="H2877" s="10">
        <v>0.96859721069862159</v>
      </c>
      <c r="I2877" s="5">
        <v>0.97782611374601514</v>
      </c>
    </row>
    <row r="2878" spans="1:9" x14ac:dyDescent="0.3">
      <c r="A2878">
        <v>2876</v>
      </c>
      <c r="B2878" s="10">
        <v>0.96464415691190153</v>
      </c>
      <c r="C2878" s="10">
        <v>0.93430456657624639</v>
      </c>
      <c r="D2878" s="10">
        <v>0.94765474379025727</v>
      </c>
      <c r="E2878" s="10">
        <v>0.9893245472836717</v>
      </c>
      <c r="F2878" s="10">
        <v>0.94696250129905879</v>
      </c>
      <c r="G2878" s="10">
        <v>0.95157345966811113</v>
      </c>
      <c r="H2878" s="10">
        <v>0.96727628584304459</v>
      </c>
      <c r="I2878" s="5">
        <v>0.97853848024751555</v>
      </c>
    </row>
    <row r="2879" spans="1:9" x14ac:dyDescent="0.3">
      <c r="A2879">
        <v>2877</v>
      </c>
      <c r="B2879" s="10">
        <v>0.95632216219599964</v>
      </c>
      <c r="C2879" s="10">
        <v>0.930453879596987</v>
      </c>
      <c r="D2879" s="10">
        <v>0.95017270447973268</v>
      </c>
      <c r="E2879" s="10">
        <v>0.99020813157508369</v>
      </c>
      <c r="F2879" s="10">
        <v>0.95029414252394484</v>
      </c>
      <c r="G2879" s="10">
        <v>0.95697289083419534</v>
      </c>
      <c r="H2879" s="10">
        <v>0.97323894064111893</v>
      </c>
      <c r="I2879" s="5">
        <v>0.9819346730644245</v>
      </c>
    </row>
    <row r="2880" spans="1:9" x14ac:dyDescent="0.3">
      <c r="A2880">
        <v>2878</v>
      </c>
      <c r="B2880" s="10">
        <v>0.95065671650911543</v>
      </c>
      <c r="C2880" s="10">
        <v>0.9279788519901474</v>
      </c>
      <c r="D2880" s="10">
        <v>0.9498625590085864</v>
      </c>
      <c r="E2880" s="10">
        <v>0.99379525701825211</v>
      </c>
      <c r="F2880" s="10">
        <v>0.95126387314320571</v>
      </c>
      <c r="G2880" s="10">
        <v>0.97289108139116087</v>
      </c>
      <c r="H2880" s="10">
        <v>0.97957145439875482</v>
      </c>
      <c r="I2880" s="5">
        <v>0.979422857196939</v>
      </c>
    </row>
    <row r="2881" spans="1:9" x14ac:dyDescent="0.3">
      <c r="A2881">
        <v>2879</v>
      </c>
      <c r="B2881" s="10">
        <v>0.9540027515456645</v>
      </c>
      <c r="C2881" s="10">
        <v>0.92830924209223142</v>
      </c>
      <c r="D2881" s="10">
        <v>0.94691880538414741</v>
      </c>
      <c r="E2881" s="10">
        <v>0.99003051903122608</v>
      </c>
      <c r="F2881" s="10">
        <v>0.94486091084397317</v>
      </c>
      <c r="G2881" s="10">
        <v>0.97744781987856488</v>
      </c>
      <c r="H2881" s="10">
        <v>0.97169081671038282</v>
      </c>
      <c r="I2881" s="5">
        <v>0.98136304238395211</v>
      </c>
    </row>
    <row r="2882" spans="1:9" x14ac:dyDescent="0.3">
      <c r="A2882">
        <v>2880</v>
      </c>
      <c r="B2882" s="10">
        <v>0.95186838677235064</v>
      </c>
      <c r="C2882" s="10">
        <v>0.92956511090132254</v>
      </c>
      <c r="D2882" s="10">
        <v>0.94494491344490306</v>
      </c>
      <c r="E2882" s="10">
        <v>0.98723950560733398</v>
      </c>
      <c r="F2882" s="10">
        <v>0.94271821720722326</v>
      </c>
      <c r="G2882" s="10">
        <v>0.98016958611868688</v>
      </c>
      <c r="H2882" s="10">
        <v>0.97278982619022281</v>
      </c>
      <c r="I2882" s="5">
        <v>0.97260209273501275</v>
      </c>
    </row>
    <row r="2883" spans="1:9" x14ac:dyDescent="0.3">
      <c r="A2883">
        <v>2881</v>
      </c>
      <c r="B2883" s="10">
        <v>0.95075811151022294</v>
      </c>
      <c r="C2883" s="10">
        <v>0.92853240031907769</v>
      </c>
      <c r="D2883" s="10">
        <v>0.93832146778991543</v>
      </c>
      <c r="E2883" s="10">
        <v>0.98678909010582372</v>
      </c>
      <c r="F2883" s="10">
        <v>0.94118217608503463</v>
      </c>
      <c r="G2883" s="10">
        <v>0.97594420345118837</v>
      </c>
      <c r="H2883" s="10">
        <v>0.96197145162304765</v>
      </c>
      <c r="I2883" s="5">
        <v>0.96674910422756355</v>
      </c>
    </row>
    <row r="2884" spans="1:9" x14ac:dyDescent="0.3">
      <c r="A2884">
        <v>2882</v>
      </c>
      <c r="B2884" s="10">
        <v>0.95797997046410799</v>
      </c>
      <c r="C2884" s="10">
        <v>0.92931683529829456</v>
      </c>
      <c r="D2884" s="10">
        <v>0.949397340801867</v>
      </c>
      <c r="E2884" s="10">
        <v>0.9864608308710654</v>
      </c>
      <c r="F2884" s="10">
        <v>0.93486903184943837</v>
      </c>
      <c r="G2884" s="10">
        <v>0.96817700848567245</v>
      </c>
      <c r="H2884" s="10">
        <v>0.96042068584260021</v>
      </c>
      <c r="I2884" s="5">
        <v>0.96600546309916813</v>
      </c>
    </row>
    <row r="2885" spans="1:9" x14ac:dyDescent="0.3">
      <c r="A2885">
        <v>2883</v>
      </c>
      <c r="B2885" s="10">
        <v>0.95095583176238263</v>
      </c>
      <c r="C2885" s="10">
        <v>0.92474547283320296</v>
      </c>
      <c r="D2885" s="10">
        <v>0.9479254639896475</v>
      </c>
      <c r="E2885" s="10">
        <v>0.98303054568926496</v>
      </c>
      <c r="F2885" s="10">
        <v>0.93478682548611014</v>
      </c>
      <c r="G2885" s="10">
        <v>0.97759919465960066</v>
      </c>
      <c r="H2885" s="10">
        <v>0.95681456098687523</v>
      </c>
      <c r="I2885" s="5">
        <v>0.96913292578868182</v>
      </c>
    </row>
    <row r="2886" spans="1:9" x14ac:dyDescent="0.3">
      <c r="A2886">
        <v>2884</v>
      </c>
      <c r="B2886" s="10">
        <v>0.94727519322217868</v>
      </c>
      <c r="C2886" s="10">
        <v>0.92140486180102066</v>
      </c>
      <c r="D2886" s="10">
        <v>0.94943676607362293</v>
      </c>
      <c r="E2886" s="10">
        <v>0.98357538931897415</v>
      </c>
      <c r="F2886" s="10">
        <v>0.94170281638611342</v>
      </c>
      <c r="G2886" s="10">
        <v>0.97420994907002889</v>
      </c>
      <c r="H2886" s="10">
        <v>0.95748030711408594</v>
      </c>
      <c r="I2886" s="5">
        <v>0.96917172949242192</v>
      </c>
    </row>
    <row r="2887" spans="1:9" x14ac:dyDescent="0.3">
      <c r="A2887">
        <v>2885</v>
      </c>
      <c r="B2887" s="10">
        <v>0.94637024283729387</v>
      </c>
      <c r="C2887" s="10">
        <v>0.92162512186907675</v>
      </c>
      <c r="D2887" s="10">
        <v>0.95490373709043819</v>
      </c>
      <c r="E2887" s="10">
        <v>0.98317252138151168</v>
      </c>
      <c r="F2887" s="10">
        <v>0.94037000766215284</v>
      </c>
      <c r="G2887" s="10">
        <v>0.9809860563943531</v>
      </c>
      <c r="H2887" s="10">
        <v>0.96032557925299877</v>
      </c>
      <c r="I2887" s="5">
        <v>0.9666830800152294</v>
      </c>
    </row>
    <row r="2888" spans="1:9" x14ac:dyDescent="0.3">
      <c r="A2888">
        <v>2886</v>
      </c>
      <c r="B2888" s="10">
        <v>0.95511302680779209</v>
      </c>
      <c r="C2888" s="10">
        <v>0.92698381747217529</v>
      </c>
      <c r="D2888" s="10">
        <v>0.95014116426232786</v>
      </c>
      <c r="E2888" s="10">
        <v>0.98656907542569094</v>
      </c>
      <c r="F2888" s="10">
        <v>0.93165993899951394</v>
      </c>
      <c r="G2888" s="10">
        <v>0.97510389462732761</v>
      </c>
      <c r="H2888" s="10">
        <v>0.96530810780823484</v>
      </c>
      <c r="I2888" s="5">
        <v>0.961360601845483</v>
      </c>
    </row>
    <row r="2889" spans="1:9" x14ac:dyDescent="0.3">
      <c r="A2889">
        <v>2887</v>
      </c>
      <c r="B2889" s="10">
        <v>0.95552367656227777</v>
      </c>
      <c r="C2889" s="10">
        <v>0.93012735370662347</v>
      </c>
      <c r="D2889" s="10">
        <v>0.95234109442630599</v>
      </c>
      <c r="E2889" s="10">
        <v>0.98653181871718865</v>
      </c>
      <c r="F2889" s="10">
        <v>0.93621858631407684</v>
      </c>
      <c r="G2889" s="10">
        <v>0.96842135360466741</v>
      </c>
      <c r="H2889" s="10">
        <v>0.96356448699887332</v>
      </c>
      <c r="I2889" s="5">
        <v>0.96751938670479565</v>
      </c>
    </row>
    <row r="2890" spans="1:9" x14ac:dyDescent="0.3">
      <c r="A2890">
        <v>2888</v>
      </c>
      <c r="B2890" s="10">
        <v>0.94573398920534391</v>
      </c>
      <c r="C2890" s="10">
        <v>0.93222755277659575</v>
      </c>
      <c r="D2890" s="10">
        <v>0.94671642232246733</v>
      </c>
      <c r="E2890" s="10">
        <v>0.98560068686172886</v>
      </c>
      <c r="F2890" s="10">
        <v>0.94182536476107492</v>
      </c>
      <c r="G2890" s="10">
        <v>0.96605716558746479</v>
      </c>
      <c r="H2890" s="10">
        <v>0.95933752746102707</v>
      </c>
      <c r="I2890" s="5">
        <v>0.96592438073314357</v>
      </c>
    </row>
    <row r="2891" spans="1:9" x14ac:dyDescent="0.3">
      <c r="A2891">
        <v>2889</v>
      </c>
      <c r="B2891" s="10">
        <v>0.94629673146149096</v>
      </c>
      <c r="C2891" s="10">
        <v>0.93206718799020416</v>
      </c>
      <c r="D2891" s="10">
        <v>0.95157624415424191</v>
      </c>
      <c r="E2891" s="10">
        <v>0.98794461978359305</v>
      </c>
      <c r="F2891" s="10">
        <v>0.93860637670074987</v>
      </c>
      <c r="G2891" s="10">
        <v>0.95933886674251256</v>
      </c>
      <c r="H2891" s="10">
        <v>0.95381606156471543</v>
      </c>
      <c r="I2891" s="5">
        <v>0.96599040494547772</v>
      </c>
    </row>
    <row r="2892" spans="1:9" x14ac:dyDescent="0.3">
      <c r="A2892">
        <v>2890</v>
      </c>
      <c r="B2892" s="10">
        <v>0.95313582428619503</v>
      </c>
      <c r="C2892" s="10">
        <v>0.93881796586553368</v>
      </c>
      <c r="D2892" s="10">
        <v>0.95412837341257251</v>
      </c>
      <c r="E2892" s="10">
        <v>0.98731058873915689</v>
      </c>
      <c r="F2892" s="10">
        <v>0.93794796462409313</v>
      </c>
      <c r="G2892" s="10">
        <v>0.95832751633535529</v>
      </c>
      <c r="H2892" s="10">
        <v>0.95786073347249201</v>
      </c>
      <c r="I2892" s="5">
        <v>0.96966401528614166</v>
      </c>
    </row>
    <row r="2893" spans="1:9" x14ac:dyDescent="0.3">
      <c r="A2893">
        <v>2891</v>
      </c>
      <c r="B2893" s="10">
        <v>0.95143999289267123</v>
      </c>
      <c r="C2893" s="10">
        <v>0.93703463215662441</v>
      </c>
      <c r="D2893" s="10">
        <v>0.94534967956826343</v>
      </c>
      <c r="E2893" s="10">
        <v>0.98704121606668593</v>
      </c>
      <c r="F2893" s="10">
        <v>0.93666767663225892</v>
      </c>
      <c r="G2893" s="10">
        <v>0.9644301846731812</v>
      </c>
      <c r="H2893" s="10">
        <v>0.96911765509171888</v>
      </c>
      <c r="I2893" s="5">
        <v>0.97113102695142661</v>
      </c>
    </row>
    <row r="2894" spans="1:9" x14ac:dyDescent="0.3">
      <c r="A2894">
        <v>2892</v>
      </c>
      <c r="B2894" s="10">
        <v>0.95601037256759391</v>
      </c>
      <c r="C2894" s="10">
        <v>0.93974730878426116</v>
      </c>
      <c r="D2894" s="10">
        <v>0.94770731081926507</v>
      </c>
      <c r="E2894" s="10">
        <v>0.98603109236634534</v>
      </c>
      <c r="F2894" s="10">
        <v>0.93830038634836144</v>
      </c>
      <c r="G2894" s="10">
        <v>0.97179212431938833</v>
      </c>
      <c r="H2894" s="10">
        <v>0.97024308306867046</v>
      </c>
      <c r="I2894" s="5">
        <v>0.96453092235703819</v>
      </c>
    </row>
    <row r="2895" spans="1:9" x14ac:dyDescent="0.3">
      <c r="A2895">
        <v>2893</v>
      </c>
      <c r="B2895" s="10">
        <v>0.95122959826537312</v>
      </c>
      <c r="C2895" s="10">
        <v>0.94036461660657589</v>
      </c>
      <c r="D2895" s="10">
        <v>0.95227538564004621</v>
      </c>
      <c r="E2895" s="10">
        <v>0.98840894699722948</v>
      </c>
      <c r="F2895" s="10">
        <v>0.93673009257478601</v>
      </c>
      <c r="G2895" s="10">
        <v>0.96900301418061641</v>
      </c>
      <c r="H2895" s="10">
        <v>0.97897175451432294</v>
      </c>
      <c r="I2895" s="5">
        <v>0.97089762556922776</v>
      </c>
    </row>
    <row r="2896" spans="1:9" x14ac:dyDescent="0.3">
      <c r="A2896">
        <v>2894</v>
      </c>
      <c r="B2896" s="10">
        <v>0.93772885386790306</v>
      </c>
      <c r="C2896" s="10">
        <v>0.94865818101122745</v>
      </c>
      <c r="D2896" s="10">
        <v>0.94673219243116968</v>
      </c>
      <c r="E2896" s="10">
        <v>0.987694304251021</v>
      </c>
      <c r="F2896" s="10">
        <v>0.93136308268749535</v>
      </c>
      <c r="G2896" s="10">
        <v>0.96782121815386757</v>
      </c>
      <c r="H2896" s="10">
        <v>0.97640123474537022</v>
      </c>
      <c r="I2896" s="5">
        <v>0.96632052600714868</v>
      </c>
    </row>
    <row r="2897" spans="1:9" x14ac:dyDescent="0.3">
      <c r="A2897">
        <v>2895</v>
      </c>
      <c r="B2897" s="10">
        <v>0.95471251655341727</v>
      </c>
      <c r="C2897" s="10">
        <v>0.94169680359714236</v>
      </c>
      <c r="D2897" s="10">
        <v>0.94306038545497217</v>
      </c>
      <c r="E2897" s="10">
        <v>0.98401722910752998</v>
      </c>
      <c r="F2897" s="10">
        <v>0.93903872127825394</v>
      </c>
      <c r="G2897" s="10">
        <v>0.96794815842300397</v>
      </c>
      <c r="H2897" s="10">
        <v>0.97099072653692697</v>
      </c>
      <c r="I2897" s="5">
        <v>0.96310618935403736</v>
      </c>
    </row>
    <row r="2898" spans="1:9" x14ac:dyDescent="0.3">
      <c r="A2898">
        <v>2896</v>
      </c>
      <c r="B2898" s="10">
        <v>0.9470217057194098</v>
      </c>
      <c r="C2898" s="10">
        <v>0.94423945490908701</v>
      </c>
      <c r="D2898" s="10">
        <v>0.96054943600587994</v>
      </c>
      <c r="E2898" s="10">
        <v>0.97863177665780288</v>
      </c>
      <c r="F2898" s="10">
        <v>0.93434534686823634</v>
      </c>
      <c r="G2898" s="10">
        <v>0.95751283395080367</v>
      </c>
      <c r="H2898" s="10">
        <v>0.97343707936945545</v>
      </c>
      <c r="I2898" s="5">
        <v>0.96905184342265727</v>
      </c>
    </row>
    <row r="2899" spans="1:9" x14ac:dyDescent="0.3">
      <c r="A2899">
        <v>2897</v>
      </c>
      <c r="B2899" s="10">
        <v>0.9531991961618872</v>
      </c>
      <c r="C2899" s="10">
        <v>0.95362852333643788</v>
      </c>
      <c r="D2899" s="10">
        <v>0.96426592495673413</v>
      </c>
      <c r="E2899" s="10">
        <v>0.98210713197546418</v>
      </c>
      <c r="F2899" s="10">
        <v>0.9368868936011342</v>
      </c>
      <c r="G2899" s="10">
        <v>0.95334347187156265</v>
      </c>
      <c r="H2899" s="10">
        <v>0.97764818780903473</v>
      </c>
      <c r="I2899" s="5">
        <v>0.97230324630023679</v>
      </c>
    </row>
    <row r="2900" spans="1:9" x14ac:dyDescent="0.3">
      <c r="A2900">
        <v>2898</v>
      </c>
      <c r="B2900" s="10">
        <v>0.95375686866797871</v>
      </c>
      <c r="C2900" s="10">
        <v>0.94628555501497524</v>
      </c>
      <c r="D2900" s="10">
        <v>0.95246199859302405</v>
      </c>
      <c r="E2900" s="10">
        <v>0.98677270096551062</v>
      </c>
      <c r="F2900" s="10">
        <v>0.93210979048772669</v>
      </c>
      <c r="G2900" s="10">
        <v>0.95552469903137149</v>
      </c>
      <c r="H2900" s="10">
        <v>0.98596208885003611</v>
      </c>
      <c r="I2900" s="5">
        <v>0.97617203347911685</v>
      </c>
    </row>
    <row r="2901" spans="1:9" x14ac:dyDescent="0.3">
      <c r="A2901">
        <v>2899</v>
      </c>
      <c r="B2901" s="10">
        <v>0.97035016059922885</v>
      </c>
      <c r="C2901" s="10">
        <v>0.94444522418319188</v>
      </c>
      <c r="D2901" s="10">
        <v>0.94831708835575601</v>
      </c>
      <c r="E2901" s="10">
        <v>0.98800703191676176</v>
      </c>
      <c r="F2901" s="10">
        <v>0.93237772233857441</v>
      </c>
      <c r="G2901" s="10">
        <v>0.95332916874264584</v>
      </c>
      <c r="H2901" s="10">
        <v>0.99164999127815046</v>
      </c>
      <c r="I2901" s="5">
        <v>0.97889176769947905</v>
      </c>
    </row>
    <row r="2902" spans="1:9" x14ac:dyDescent="0.3">
      <c r="A2902">
        <v>2900</v>
      </c>
      <c r="B2902" s="10">
        <v>0.95477842330413731</v>
      </c>
      <c r="C2902" s="10">
        <v>0.95299575866724207</v>
      </c>
      <c r="D2902" s="10">
        <v>0.9338690404329516</v>
      </c>
      <c r="E2902" s="10">
        <v>0.98375814729060451</v>
      </c>
      <c r="F2902" s="10">
        <v>0.93543001416215055</v>
      </c>
      <c r="G2902" s="10">
        <v>0.96119231386464532</v>
      </c>
      <c r="H2902" s="10">
        <v>0.99038454526650777</v>
      </c>
      <c r="I2902" s="5">
        <v>0.97972228279147222</v>
      </c>
    </row>
    <row r="2903" spans="1:9" x14ac:dyDescent="0.3">
      <c r="A2903">
        <v>2901</v>
      </c>
      <c r="B2903" s="10">
        <v>0.96119672687424496</v>
      </c>
      <c r="C2903" s="10">
        <v>0.94850554464827641</v>
      </c>
      <c r="D2903" s="10">
        <v>0.92976881217034024</v>
      </c>
      <c r="E2903" s="10">
        <v>0.98878494436743458</v>
      </c>
      <c r="F2903" s="10">
        <v>0.93958219668025722</v>
      </c>
      <c r="G2903" s="10">
        <v>0.96631342998055703</v>
      </c>
      <c r="H2903" s="10">
        <v>0.98197289578619373</v>
      </c>
      <c r="I2903" s="5">
        <v>0.98153273619284609</v>
      </c>
    </row>
    <row r="2904" spans="1:9" x14ac:dyDescent="0.3">
      <c r="A2904">
        <v>2902</v>
      </c>
      <c r="B2904" s="10">
        <v>0.96048696186649218</v>
      </c>
      <c r="C2904" s="10">
        <v>0.94792108262558394</v>
      </c>
      <c r="D2904" s="10">
        <v>0.9377957974998371</v>
      </c>
      <c r="E2904" s="10">
        <v>0.98655440142796891</v>
      </c>
      <c r="F2904" s="10">
        <v>0.93371205340259644</v>
      </c>
      <c r="G2904" s="10">
        <v>0.97298047594689074</v>
      </c>
      <c r="H2904" s="10">
        <v>0.97064464422476582</v>
      </c>
      <c r="I2904" s="5">
        <v>0.97970664547802455</v>
      </c>
    </row>
    <row r="2905" spans="1:9" x14ac:dyDescent="0.3">
      <c r="A2905">
        <v>2903</v>
      </c>
      <c r="B2905" s="10">
        <v>0.9558075825653789</v>
      </c>
      <c r="C2905" s="10">
        <v>0.94593777596015016</v>
      </c>
      <c r="D2905" s="10">
        <v>0.93792984342380714</v>
      </c>
      <c r="E2905" s="10">
        <v>0.98461571858605457</v>
      </c>
      <c r="F2905" s="10">
        <v>0.93061256903710965</v>
      </c>
      <c r="G2905" s="10">
        <v>0.97850863527322596</v>
      </c>
      <c r="H2905" s="10">
        <v>0.96886667936915927</v>
      </c>
      <c r="I2905" s="5">
        <v>0.98301364769230659</v>
      </c>
    </row>
    <row r="2906" spans="1:9" x14ac:dyDescent="0.3">
      <c r="A2906">
        <v>2904</v>
      </c>
      <c r="B2906" s="10">
        <v>0.95319159153680411</v>
      </c>
      <c r="C2906" s="10">
        <v>0.94504321094690524</v>
      </c>
      <c r="D2906" s="10">
        <v>0.92806301207903574</v>
      </c>
      <c r="E2906" s="10">
        <v>0.98693811693983313</v>
      </c>
      <c r="F2906" s="10">
        <v>0.93269284673133257</v>
      </c>
      <c r="G2906" s="10">
        <v>0.96958527072027034</v>
      </c>
      <c r="H2906" s="10">
        <v>0.97354539520761285</v>
      </c>
      <c r="I2906" s="5">
        <v>0.98631312082974354</v>
      </c>
    </row>
    <row r="2907" spans="1:9" x14ac:dyDescent="0.3">
      <c r="A2907">
        <v>2905</v>
      </c>
      <c r="B2907" s="10">
        <v>0.96681654481063073</v>
      </c>
      <c r="C2907" s="10">
        <v>0.94502195778244358</v>
      </c>
      <c r="D2907" s="10">
        <v>0.94314974940428542</v>
      </c>
      <c r="E2907" s="10">
        <v>0.9875634769856152</v>
      </c>
      <c r="F2907" s="10">
        <v>0.93047784194165506</v>
      </c>
      <c r="G2907" s="10">
        <v>0.97189165025810098</v>
      </c>
      <c r="H2907" s="10">
        <v>0.97067370457158841</v>
      </c>
      <c r="I2907" s="5">
        <v>0.97839021534964232</v>
      </c>
    </row>
    <row r="2908" spans="1:9" x14ac:dyDescent="0.3">
      <c r="A2908">
        <v>2906</v>
      </c>
      <c r="B2908" s="10">
        <v>0.95834245759306758</v>
      </c>
      <c r="C2908" s="10">
        <v>0.95717586969565527</v>
      </c>
      <c r="D2908" s="10">
        <v>0.94475830049192522</v>
      </c>
      <c r="E2908" s="10">
        <v>0.99030951555934588</v>
      </c>
      <c r="F2908" s="10">
        <v>0.92819585418926576</v>
      </c>
      <c r="G2908" s="10">
        <v>0.97551510958368504</v>
      </c>
      <c r="H2908" s="10">
        <v>0.97043857994729577</v>
      </c>
      <c r="I2908" s="5">
        <v>0.97600407714949478</v>
      </c>
    </row>
    <row r="2909" spans="1:9" x14ac:dyDescent="0.3">
      <c r="A2909">
        <v>2907</v>
      </c>
      <c r="B2909" s="10">
        <v>0.95367828754212036</v>
      </c>
      <c r="C2909" s="10">
        <v>0.96549551752941865</v>
      </c>
      <c r="D2909" s="10">
        <v>0.93590338445555499</v>
      </c>
      <c r="E2909" s="10">
        <v>0.98972570007854332</v>
      </c>
      <c r="F2909" s="10">
        <v>0.93145746777131655</v>
      </c>
      <c r="G2909" s="10">
        <v>0.97399957388221137</v>
      </c>
      <c r="H2909" s="10">
        <v>0.96965659243279423</v>
      </c>
      <c r="I2909" s="5">
        <v>0.96451702252286253</v>
      </c>
    </row>
    <row r="2910" spans="1:9" x14ac:dyDescent="0.3">
      <c r="A2910">
        <v>2908</v>
      </c>
      <c r="B2910" s="10">
        <v>0.95663902157446068</v>
      </c>
      <c r="C2910" s="10">
        <v>0.9547124347239766</v>
      </c>
      <c r="D2910" s="10">
        <v>0.93685747603204717</v>
      </c>
      <c r="E2910" s="10">
        <v>0.98745694757358038</v>
      </c>
      <c r="F2910" s="10">
        <v>0.93359711672794321</v>
      </c>
      <c r="G2910" s="10">
        <v>0.97509793499027897</v>
      </c>
      <c r="H2910" s="10">
        <v>0.961052087923566</v>
      </c>
      <c r="I2910" s="5">
        <v>0.96735143037517346</v>
      </c>
    </row>
    <row r="2911" spans="1:9" x14ac:dyDescent="0.3">
      <c r="A2911">
        <v>2909</v>
      </c>
      <c r="B2911" s="10">
        <v>0.95522709618403812</v>
      </c>
      <c r="C2911" s="10">
        <v>0.93986226908293935</v>
      </c>
      <c r="D2911" s="10">
        <v>0.94241381099817578</v>
      </c>
      <c r="E2911" s="10">
        <v>0.98832404743897995</v>
      </c>
      <c r="F2911" s="10">
        <v>0.93147345234196366</v>
      </c>
      <c r="G2911" s="10">
        <v>0.97879708170638102</v>
      </c>
      <c r="H2911" s="10">
        <v>0.9551000005243363</v>
      </c>
      <c r="I2911" s="5">
        <v>0.9742028903042379</v>
      </c>
    </row>
    <row r="2912" spans="1:9" x14ac:dyDescent="0.3">
      <c r="A2912">
        <v>2910</v>
      </c>
      <c r="B2912" s="10">
        <v>0.95415484404732587</v>
      </c>
      <c r="C2912" s="10">
        <v>0.93656899464433052</v>
      </c>
      <c r="D2912" s="10">
        <v>0.95317428183608033</v>
      </c>
      <c r="E2912" s="10">
        <v>0.9873669025875581</v>
      </c>
      <c r="F2912" s="10">
        <v>0.93619270653302911</v>
      </c>
      <c r="G2912" s="10">
        <v>0.97343340836258885</v>
      </c>
      <c r="H2912" s="10">
        <v>0.95103419381887044</v>
      </c>
      <c r="I2912" s="5">
        <v>0.96905589754095844</v>
      </c>
    </row>
    <row r="2913" spans="1:9" x14ac:dyDescent="0.3">
      <c r="A2913">
        <v>2911</v>
      </c>
      <c r="B2913" s="10">
        <v>0.94300899855057863</v>
      </c>
      <c r="C2913" s="10">
        <v>0.94199531395253411</v>
      </c>
      <c r="D2913" s="10">
        <v>0.9489846896241555</v>
      </c>
      <c r="E2913" s="10">
        <v>0.98849203612718861</v>
      </c>
      <c r="F2913" s="10">
        <v>0.93523439346423043</v>
      </c>
      <c r="G2913" s="10">
        <v>0.97853485767624004</v>
      </c>
      <c r="H2913" s="10">
        <v>0.96171519220106561</v>
      </c>
      <c r="I2913" s="5">
        <v>0.97028777034477254</v>
      </c>
    </row>
    <row r="2914" spans="1:9" x14ac:dyDescent="0.3">
      <c r="A2914">
        <v>2912</v>
      </c>
      <c r="B2914" s="10">
        <v>0.94764528497622125</v>
      </c>
      <c r="C2914" s="10">
        <v>0.93869237898462465</v>
      </c>
      <c r="D2914" s="10">
        <v>0.95795788147579353</v>
      </c>
      <c r="E2914" s="10">
        <v>0.98744313114715365</v>
      </c>
      <c r="F2914" s="10">
        <v>0.93484391323842142</v>
      </c>
      <c r="G2914" s="10">
        <v>0.98424418996885432</v>
      </c>
      <c r="H2914" s="10">
        <v>0.95773920838577908</v>
      </c>
      <c r="I2914" s="5">
        <v>0.97128740008590231</v>
      </c>
    </row>
    <row r="2915" spans="1:9" x14ac:dyDescent="0.3">
      <c r="A2915">
        <v>2913</v>
      </c>
      <c r="B2915" s="10">
        <v>0.95546790931166858</v>
      </c>
      <c r="C2915" s="10">
        <v>0.94156928461037315</v>
      </c>
      <c r="D2915" s="10">
        <v>0.93903375103297171</v>
      </c>
      <c r="E2915" s="10">
        <v>0.98980011820984859</v>
      </c>
      <c r="F2915" s="10">
        <v>0.9368975499815656</v>
      </c>
      <c r="G2915" s="10">
        <v>0.98783785110919531</v>
      </c>
      <c r="H2915" s="10">
        <v>0.96084602364609595</v>
      </c>
      <c r="I2915" s="5">
        <v>0.97261946752773221</v>
      </c>
    </row>
    <row r="2916" spans="1:9" x14ac:dyDescent="0.3">
      <c r="A2916">
        <v>2914</v>
      </c>
      <c r="B2916" s="10">
        <v>0.95431454117407011</v>
      </c>
      <c r="C2916" s="10">
        <v>0.92131115466680391</v>
      </c>
      <c r="D2916" s="10">
        <v>0.94102604143236879</v>
      </c>
      <c r="E2916" s="10">
        <v>0.98880400150733339</v>
      </c>
      <c r="F2916" s="10">
        <v>0.94115857981407913</v>
      </c>
      <c r="G2916" s="10">
        <v>0.97342327697960607</v>
      </c>
      <c r="H2916" s="10">
        <v>0.96067694526458214</v>
      </c>
      <c r="I2916" s="5">
        <v>0.9726252591253054</v>
      </c>
    </row>
    <row r="2917" spans="1:9" x14ac:dyDescent="0.3">
      <c r="A2917">
        <v>2915</v>
      </c>
      <c r="B2917" s="10">
        <v>0.94736137897312012</v>
      </c>
      <c r="C2917" s="10">
        <v>0.93230483701100131</v>
      </c>
      <c r="D2917" s="10">
        <v>0.95663844904769679</v>
      </c>
      <c r="E2917" s="10">
        <v>0.99505045553769245</v>
      </c>
      <c r="F2917" s="10">
        <v>0.95015637074836701</v>
      </c>
      <c r="G2917" s="10">
        <v>0.97026884108975142</v>
      </c>
      <c r="H2917" s="10">
        <v>0.96745857347311426</v>
      </c>
      <c r="I2917" s="5">
        <v>0.97132620378964252</v>
      </c>
    </row>
    <row r="2918" spans="1:9" x14ac:dyDescent="0.3">
      <c r="A2918">
        <v>2916</v>
      </c>
      <c r="B2918" s="10">
        <v>0.94857304923635533</v>
      </c>
      <c r="C2918" s="10">
        <v>0.93395871962728128</v>
      </c>
      <c r="D2918" s="10">
        <v>0.9552191392644851</v>
      </c>
      <c r="E2918" s="10">
        <v>0.99032857269924468</v>
      </c>
      <c r="F2918" s="10">
        <v>0.94207655087124453</v>
      </c>
      <c r="G2918" s="10">
        <v>0.96345459208831585</v>
      </c>
      <c r="H2918" s="10">
        <v>0.9721848426063685</v>
      </c>
      <c r="I2918" s="5">
        <v>0.97542839235072143</v>
      </c>
    </row>
    <row r="2919" spans="1:9" x14ac:dyDescent="0.3">
      <c r="A2919">
        <v>2917</v>
      </c>
      <c r="B2919" s="10">
        <v>0.95221566465114393</v>
      </c>
      <c r="C2919" s="10">
        <v>0.9284599463493225</v>
      </c>
      <c r="D2919" s="10">
        <v>0.96101465421259935</v>
      </c>
      <c r="E2919" s="10">
        <v>0.99280943117128229</v>
      </c>
      <c r="F2919" s="10">
        <v>0.94728675973218679</v>
      </c>
      <c r="G2919" s="10">
        <v>0.95584651943199894</v>
      </c>
      <c r="H2919" s="10">
        <v>0.96971471312643964</v>
      </c>
      <c r="I2919" s="5">
        <v>0.97379516183508641</v>
      </c>
    </row>
    <row r="2920" spans="1:9" x14ac:dyDescent="0.3">
      <c r="A2920">
        <v>2918</v>
      </c>
      <c r="B2920" s="10">
        <v>0.95248182652905133</v>
      </c>
      <c r="C2920" s="10">
        <v>0.93813979670862446</v>
      </c>
      <c r="D2920" s="10">
        <v>0.94185922884214301</v>
      </c>
      <c r="E2920" s="10">
        <v>0.9901318077297887</v>
      </c>
      <c r="F2920" s="10">
        <v>0.95244140318087966</v>
      </c>
      <c r="G2920" s="10">
        <v>0.95119800253404574</v>
      </c>
      <c r="H2920" s="10">
        <v>0.97390732861804086</v>
      </c>
      <c r="I2920" s="5">
        <v>0.98224915681264779</v>
      </c>
    </row>
    <row r="2921" spans="1:9" x14ac:dyDescent="0.3">
      <c r="A2921">
        <v>2919</v>
      </c>
      <c r="B2921" s="10">
        <v>0.9543221457991532</v>
      </c>
      <c r="C2921" s="10">
        <v>0.94145142615290467</v>
      </c>
      <c r="D2921" s="10">
        <v>0.95921423346908075</v>
      </c>
      <c r="E2921" s="10">
        <v>0.98779311552139681</v>
      </c>
      <c r="F2921" s="10">
        <v>0.95649691710507256</v>
      </c>
      <c r="G2921" s="10">
        <v>0.9579699381124358</v>
      </c>
      <c r="H2921" s="10">
        <v>0.97279510988964513</v>
      </c>
      <c r="I2921" s="5">
        <v>0.97560214027791659</v>
      </c>
    </row>
    <row r="2922" spans="1:9" x14ac:dyDescent="0.3">
      <c r="A2922">
        <v>2920</v>
      </c>
      <c r="B2922" s="10">
        <v>0.96278862839163348</v>
      </c>
      <c r="C2922" s="10">
        <v>0.93327475415279171</v>
      </c>
      <c r="D2922" s="10">
        <v>0.9528904198794379</v>
      </c>
      <c r="E2922" s="10">
        <v>0.98585700539336885</v>
      </c>
      <c r="F2922" s="10">
        <v>0.96355296329074613</v>
      </c>
      <c r="G2922" s="10">
        <v>0.9623043821379248</v>
      </c>
      <c r="H2922" s="10">
        <v>0.96317613509133382</v>
      </c>
      <c r="I2922" s="5">
        <v>0.976451767641901</v>
      </c>
    </row>
    <row r="2923" spans="1:9" x14ac:dyDescent="0.3">
      <c r="A2923">
        <v>2921</v>
      </c>
      <c r="B2923" s="10">
        <v>0.9557999779402957</v>
      </c>
      <c r="C2923" s="10">
        <v>0.93921597967272263</v>
      </c>
      <c r="D2923" s="10">
        <v>0.95463301689104774</v>
      </c>
      <c r="E2923" s="10">
        <v>0.98743179214891375</v>
      </c>
      <c r="F2923" s="10">
        <v>0.96186697167248658</v>
      </c>
      <c r="G2923" s="10">
        <v>0.95891156076612383</v>
      </c>
      <c r="H2923" s="10">
        <v>0.96358033809714028</v>
      </c>
      <c r="I2923" s="5">
        <v>0.98063503856900425</v>
      </c>
    </row>
    <row r="2924" spans="1:9" x14ac:dyDescent="0.3">
      <c r="A2924">
        <v>2922</v>
      </c>
      <c r="B2924" s="10">
        <v>0.96000026586117593</v>
      </c>
      <c r="C2924" s="10">
        <v>0.9406940406557297</v>
      </c>
      <c r="D2924" s="10">
        <v>0.95889883129503384</v>
      </c>
      <c r="E2924" s="10">
        <v>0.98567167470785222</v>
      </c>
      <c r="F2924" s="10">
        <v>0.9662634897704856</v>
      </c>
      <c r="G2924" s="10">
        <v>0.96536405979870588</v>
      </c>
      <c r="H2924" s="10">
        <v>0.96388415081392298</v>
      </c>
      <c r="I2924" s="5">
        <v>0.97620678306455588</v>
      </c>
    </row>
    <row r="2925" spans="1:9" x14ac:dyDescent="0.3">
      <c r="A2925">
        <v>2923</v>
      </c>
      <c r="B2925" s="10">
        <v>0.94698621746902223</v>
      </c>
      <c r="C2925" s="10">
        <v>0.93470161433050503</v>
      </c>
      <c r="D2925" s="10">
        <v>0.96272833935825486</v>
      </c>
      <c r="E2925" s="10">
        <v>0.98529224705246532</v>
      </c>
      <c r="F2925" s="10">
        <v>0.95897300321532031</v>
      </c>
      <c r="G2925" s="10">
        <v>0.96781704640793353</v>
      </c>
      <c r="H2925" s="10">
        <v>0.95465352792315128</v>
      </c>
      <c r="I2925" s="5">
        <v>0.97832245365803605</v>
      </c>
    </row>
    <row r="2926" spans="1:9" x14ac:dyDescent="0.3">
      <c r="A2926">
        <v>2924</v>
      </c>
      <c r="B2926" s="10">
        <v>0.95732850758199206</v>
      </c>
      <c r="C2926" s="10">
        <v>0.93381960800535113</v>
      </c>
      <c r="D2926" s="10">
        <v>0.96012889977381721</v>
      </c>
      <c r="E2926" s="10">
        <v>0.98061972220635563</v>
      </c>
      <c r="F2926" s="10">
        <v>0.95659663037910969</v>
      </c>
      <c r="G2926" s="10">
        <v>0.9672473051060817</v>
      </c>
      <c r="H2926" s="10">
        <v>0.95706817855914583</v>
      </c>
      <c r="I2926" s="5">
        <v>0.97254823087758224</v>
      </c>
    </row>
    <row r="2927" spans="1:9" x14ac:dyDescent="0.3">
      <c r="A2927">
        <v>2925</v>
      </c>
      <c r="B2927" s="10">
        <v>0.95576448968990813</v>
      </c>
      <c r="C2927" s="10">
        <v>0.93477889856491081</v>
      </c>
      <c r="D2927" s="10">
        <v>0.94745236072857697</v>
      </c>
      <c r="E2927" s="10">
        <v>0.98717890390245555</v>
      </c>
      <c r="F2927" s="10">
        <v>0.9514488374606942</v>
      </c>
      <c r="G2927" s="10">
        <v>0.96947203761634571</v>
      </c>
      <c r="H2927" s="10">
        <v>0.96357241254800685</v>
      </c>
      <c r="I2927" s="5">
        <v>0.97176636520520387</v>
      </c>
    </row>
    <row r="2928" spans="1:9" x14ac:dyDescent="0.3">
      <c r="A2928">
        <v>2926</v>
      </c>
      <c r="B2928" s="10">
        <v>0.960471752616326</v>
      </c>
      <c r="C2928" s="10">
        <v>0.93979271327197433</v>
      </c>
      <c r="D2928" s="10">
        <v>0.94944990783087491</v>
      </c>
      <c r="E2928" s="10">
        <v>0.9873669025875581</v>
      </c>
      <c r="F2928" s="10">
        <v>0.95631195278758396</v>
      </c>
      <c r="G2928" s="10">
        <v>0.96200044064844326</v>
      </c>
      <c r="H2928" s="10">
        <v>0.96219600884849565</v>
      </c>
      <c r="I2928" s="5">
        <v>0.97130709151765116</v>
      </c>
    </row>
    <row r="2929" spans="1:9" x14ac:dyDescent="0.3">
      <c r="A2929">
        <v>2927</v>
      </c>
      <c r="B2929" s="10">
        <v>0.95611176756870142</v>
      </c>
      <c r="C2929" s="10">
        <v>0.95118440942336069</v>
      </c>
      <c r="D2929" s="10">
        <v>0.94025856280885434</v>
      </c>
      <c r="E2929" s="10">
        <v>0.98912625774302376</v>
      </c>
      <c r="F2929" s="10">
        <v>0.95129508111446914</v>
      </c>
      <c r="G2929" s="10">
        <v>0.94709956013568353</v>
      </c>
      <c r="H2929" s="10">
        <v>0.96173896884846599</v>
      </c>
      <c r="I2929" s="5">
        <v>0.9731870440899032</v>
      </c>
    </row>
    <row r="2930" spans="1:9" x14ac:dyDescent="0.3">
      <c r="A2930">
        <v>2928</v>
      </c>
      <c r="B2930" s="10">
        <v>0.95377968254322787</v>
      </c>
      <c r="C2930" s="10">
        <v>0.94641983637225513</v>
      </c>
      <c r="D2930" s="10">
        <v>0.93214747023294497</v>
      </c>
      <c r="E2930" s="10">
        <v>0.99002527831775389</v>
      </c>
      <c r="F2930" s="10">
        <v>0.95557133434759911</v>
      </c>
      <c r="G2930" s="10">
        <v>0.95196262396738851</v>
      </c>
      <c r="H2930" s="10">
        <v>0.95749351636264168</v>
      </c>
      <c r="I2930" s="5">
        <v>0.9708205973215045</v>
      </c>
    </row>
    <row r="2931" spans="1:9" x14ac:dyDescent="0.3">
      <c r="A2931">
        <v>2929</v>
      </c>
      <c r="B2931" s="10">
        <v>0.9595870812316627</v>
      </c>
      <c r="C2931" s="10">
        <v>0.95129647156324881</v>
      </c>
      <c r="D2931" s="10">
        <v>0.93725435710105642</v>
      </c>
      <c r="E2931" s="10">
        <v>0.98656736028309999</v>
      </c>
      <c r="F2931" s="10">
        <v>0.95662479367024977</v>
      </c>
      <c r="G2931" s="10">
        <v>0.95695679981416393</v>
      </c>
      <c r="H2931" s="10">
        <v>0.95877481347255133</v>
      </c>
      <c r="I2931" s="5">
        <v>0.96409655253905013</v>
      </c>
    </row>
    <row r="2932" spans="1:9" x14ac:dyDescent="0.3">
      <c r="A2932">
        <v>2930</v>
      </c>
      <c r="B2932" s="10">
        <v>0.95539439793586556</v>
      </c>
      <c r="C2932" s="10">
        <v>0.95161237087138173</v>
      </c>
      <c r="D2932" s="10">
        <v>0.94070275420397054</v>
      </c>
      <c r="E2932" s="10">
        <v>0.98758863241028172</v>
      </c>
      <c r="F2932" s="10">
        <v>0.96187686688288709</v>
      </c>
      <c r="G2932" s="10">
        <v>0.95625952227947097</v>
      </c>
      <c r="H2932" s="10">
        <v>0.95956736838589751</v>
      </c>
      <c r="I2932" s="5">
        <v>0.9662776681851073</v>
      </c>
    </row>
    <row r="2933" spans="1:9" x14ac:dyDescent="0.3">
      <c r="A2933">
        <v>2931</v>
      </c>
      <c r="B2933" s="10">
        <v>0.95757439045967785</v>
      </c>
      <c r="C2933" s="10">
        <v>0.94846786858400356</v>
      </c>
      <c r="D2933" s="10">
        <v>0.95198101027760229</v>
      </c>
      <c r="E2933" s="10">
        <v>0.98834405743587372</v>
      </c>
      <c r="F2933" s="10">
        <v>0.96008583380037482</v>
      </c>
      <c r="G2933" s="10">
        <v>0.96014341774408141</v>
      </c>
      <c r="H2933" s="10">
        <v>0.97219012630579082</v>
      </c>
      <c r="I2933" s="5">
        <v>0.9632544542519107</v>
      </c>
    </row>
    <row r="2934" spans="1:9" x14ac:dyDescent="0.3">
      <c r="A2934">
        <v>2932</v>
      </c>
      <c r="B2934" s="10">
        <v>0.96148570262740152</v>
      </c>
      <c r="C2934" s="10">
        <v>0.94191802971812855</v>
      </c>
      <c r="D2934" s="10">
        <v>0.96061777314359009</v>
      </c>
      <c r="E2934" s="10">
        <v>0.9876163605488345</v>
      </c>
      <c r="F2934" s="10">
        <v>0.96957077355438537</v>
      </c>
      <c r="G2934" s="10">
        <v>0.95790438210490059</v>
      </c>
      <c r="H2934" s="10">
        <v>0.98113278757804678</v>
      </c>
      <c r="I2934" s="5">
        <v>0.95783004396487648</v>
      </c>
    </row>
    <row r="2935" spans="1:9" x14ac:dyDescent="0.3">
      <c r="A2935">
        <v>2933</v>
      </c>
      <c r="B2935" s="10">
        <v>0.96052245011687976</v>
      </c>
      <c r="C2935" s="10">
        <v>0.93706651190331669</v>
      </c>
      <c r="D2935" s="10">
        <v>0.96197663084344276</v>
      </c>
      <c r="E2935" s="10">
        <v>0.99056678694798084</v>
      </c>
      <c r="F2935" s="10">
        <v>0.97402590174475723</v>
      </c>
      <c r="G2935" s="10">
        <v>0.95085234358522364</v>
      </c>
      <c r="H2935" s="10">
        <v>0.99280712145163585</v>
      </c>
      <c r="I2935" s="5">
        <v>0.95652288039261124</v>
      </c>
    </row>
    <row r="2936" spans="1:9" x14ac:dyDescent="0.3">
      <c r="A2936">
        <v>2934</v>
      </c>
      <c r="B2936" s="10">
        <v>0.95826134159218146</v>
      </c>
      <c r="C2936" s="10">
        <v>0.93248065864427399</v>
      </c>
      <c r="D2936" s="10">
        <v>0.9490898236821711</v>
      </c>
      <c r="E2936" s="10">
        <v>0.99109428858038207</v>
      </c>
      <c r="F2936" s="10">
        <v>0.97053365364336885</v>
      </c>
      <c r="G2936" s="10">
        <v>0.95591207543953427</v>
      </c>
      <c r="H2936" s="10">
        <v>0.99257992237647663</v>
      </c>
      <c r="I2936" s="5">
        <v>0.95510393898718371</v>
      </c>
    </row>
    <row r="2937" spans="1:9" x14ac:dyDescent="0.3">
      <c r="A2937">
        <v>2935</v>
      </c>
      <c r="B2937" s="10">
        <v>0.95522709618403812</v>
      </c>
      <c r="C2937" s="10">
        <v>0.93029834507524567</v>
      </c>
      <c r="D2937" s="10">
        <v>0.94544167186902728</v>
      </c>
      <c r="E2937" s="10">
        <v>0.99237978795226178</v>
      </c>
      <c r="F2937" s="10">
        <v>0.96709164276401438</v>
      </c>
      <c r="G2937" s="10">
        <v>0.95375468682791997</v>
      </c>
      <c r="H2937" s="10">
        <v>0.99058004214513318</v>
      </c>
      <c r="I2937" s="5">
        <v>0.96279344308508619</v>
      </c>
    </row>
    <row r="2938" spans="1:9" x14ac:dyDescent="0.3">
      <c r="A2938">
        <v>2936</v>
      </c>
      <c r="B2938" s="10">
        <v>0.94956418537218157</v>
      </c>
      <c r="C2938" s="10">
        <v>0.92730647915081876</v>
      </c>
      <c r="D2938" s="10">
        <v>0.94913450565682778</v>
      </c>
      <c r="E2938" s="10">
        <v>0.9920566741452761</v>
      </c>
      <c r="F2938" s="10">
        <v>0.96508900441293488</v>
      </c>
      <c r="G2938" s="10">
        <v>0.95097511210842589</v>
      </c>
      <c r="H2938" s="10">
        <v>0.98733849254954731</v>
      </c>
      <c r="I2938" s="5">
        <v>0.96516220649251394</v>
      </c>
    </row>
    <row r="2939" spans="1:9" x14ac:dyDescent="0.3">
      <c r="A2939">
        <v>2937</v>
      </c>
      <c r="B2939" s="10">
        <v>0.9487175371129335</v>
      </c>
      <c r="C2939" s="10">
        <v>0.93452192848551219</v>
      </c>
      <c r="D2939" s="10">
        <v>0.95012539415362551</v>
      </c>
      <c r="E2939" s="10">
        <v>0.98903525990000651</v>
      </c>
      <c r="F2939" s="10">
        <v>0.9655799590828118</v>
      </c>
      <c r="G2939" s="10">
        <v>0.95214558482478229</v>
      </c>
      <c r="H2939" s="10">
        <v>0.98084218410981983</v>
      </c>
      <c r="I2939" s="5">
        <v>0.96182392965133678</v>
      </c>
    </row>
    <row r="2940" spans="1:9" x14ac:dyDescent="0.3">
      <c r="A2940">
        <v>2938</v>
      </c>
      <c r="B2940" s="10">
        <v>0.93979477701546943</v>
      </c>
      <c r="C2940" s="10">
        <v>0.93590628233430251</v>
      </c>
      <c r="D2940" s="10">
        <v>0.95232006761470289</v>
      </c>
      <c r="E2940" s="10">
        <v>0.99212594684880873</v>
      </c>
      <c r="F2940" s="10">
        <v>0.95430398624628876</v>
      </c>
      <c r="G2940" s="10">
        <v>0.9634450566690379</v>
      </c>
      <c r="H2940" s="10">
        <v>0.9770326368263359</v>
      </c>
      <c r="I2940" s="5">
        <v>0.96538402467956663</v>
      </c>
    </row>
    <row r="2941" spans="1:9" x14ac:dyDescent="0.3">
      <c r="A2941">
        <v>2939</v>
      </c>
      <c r="B2941" s="10">
        <v>0.95942738410491823</v>
      </c>
      <c r="C2941" s="10">
        <v>0.9461193939110033</v>
      </c>
      <c r="D2941" s="10">
        <v>0.94181980357038708</v>
      </c>
      <c r="E2941" s="10">
        <v>0.99424738766235321</v>
      </c>
      <c r="F2941" s="10">
        <v>0.95227013992394582</v>
      </c>
      <c r="G2941" s="10">
        <v>0.97093393658438165</v>
      </c>
      <c r="H2941" s="10">
        <v>0.9848287353239511</v>
      </c>
      <c r="I2941" s="5">
        <v>0.96643404131958299</v>
      </c>
    </row>
    <row r="2942" spans="1:9" x14ac:dyDescent="0.3">
      <c r="A2942">
        <v>2940</v>
      </c>
      <c r="B2942" s="10">
        <v>0.95211426965003643</v>
      </c>
      <c r="C2942" s="10">
        <v>0.95460713495459892</v>
      </c>
      <c r="D2942" s="10">
        <v>0.94686098165223875</v>
      </c>
      <c r="E2942" s="10">
        <v>0.99516727580527264</v>
      </c>
      <c r="F2942" s="10">
        <v>0.94603767971161612</v>
      </c>
      <c r="G2942" s="10">
        <v>0.96410240463550501</v>
      </c>
      <c r="H2942" s="10">
        <v>0.98619721347432887</v>
      </c>
      <c r="I2942" s="5">
        <v>0.973845548733973</v>
      </c>
    </row>
    <row r="2943" spans="1:9" x14ac:dyDescent="0.3">
      <c r="A2943">
        <v>2941</v>
      </c>
      <c r="B2943" s="10">
        <v>0.95485193467994023</v>
      </c>
      <c r="C2943" s="10">
        <v>0.94148910221717741</v>
      </c>
      <c r="D2943" s="10">
        <v>0.95838630276220749</v>
      </c>
      <c r="E2943" s="10">
        <v>0.99182360532431268</v>
      </c>
      <c r="F2943" s="10">
        <v>0.95022411488110969</v>
      </c>
      <c r="G2943" s="10">
        <v>0.96752323630143466</v>
      </c>
      <c r="H2943" s="10">
        <v>0.99671970087385475</v>
      </c>
      <c r="I2943" s="5">
        <v>0.97091094624364604</v>
      </c>
    </row>
    <row r="2944" spans="1:9" x14ac:dyDescent="0.3">
      <c r="A2944">
        <v>2942</v>
      </c>
      <c r="B2944" s="10">
        <v>0.95941470972977982</v>
      </c>
      <c r="C2944" s="10">
        <v>0.93751089625114881</v>
      </c>
      <c r="D2944" s="10">
        <v>0.95384451145593019</v>
      </c>
      <c r="E2944" s="10">
        <v>0.99605781595274778</v>
      </c>
      <c r="F2944" s="10">
        <v>0.94789569575684041</v>
      </c>
      <c r="G2944" s="10">
        <v>0.97648474253150175</v>
      </c>
      <c r="H2944" s="10">
        <v>0.97899553116172322</v>
      </c>
      <c r="I2944" s="5">
        <v>0.9662776681851073</v>
      </c>
    </row>
    <row r="2945" spans="1:9" x14ac:dyDescent="0.3">
      <c r="A2945">
        <v>2943</v>
      </c>
      <c r="B2945" s="10">
        <v>0.94865923498729665</v>
      </c>
      <c r="C2945" s="10">
        <v>0.93533437899970107</v>
      </c>
      <c r="D2945" s="10">
        <v>0.94870608437041404</v>
      </c>
      <c r="E2945" s="10">
        <v>0.99320705839527268</v>
      </c>
      <c r="F2945" s="10">
        <v>0.9475105437212471</v>
      </c>
      <c r="G2945" s="10">
        <v>0.97227902666626376</v>
      </c>
      <c r="H2945" s="10">
        <v>0.96897499520731656</v>
      </c>
      <c r="I2945" s="5">
        <v>0.9701638301567066</v>
      </c>
    </row>
    <row r="2946" spans="1:9" x14ac:dyDescent="0.3">
      <c r="A2946">
        <v>2944</v>
      </c>
      <c r="B2946" s="10">
        <v>0.96129812187535246</v>
      </c>
      <c r="C2946" s="10">
        <v>0.93498080362729541</v>
      </c>
      <c r="D2946" s="10">
        <v>0.942114178932831</v>
      </c>
      <c r="E2946" s="10">
        <v>0.98886974863998456</v>
      </c>
      <c r="F2946" s="10">
        <v>0.95272227492225103</v>
      </c>
      <c r="G2946" s="10">
        <v>0.96256303038583657</v>
      </c>
      <c r="H2946" s="10">
        <v>0.97431417347355853</v>
      </c>
      <c r="I2946" s="5">
        <v>0.96747479140348214</v>
      </c>
    </row>
    <row r="2947" spans="1:9" x14ac:dyDescent="0.3">
      <c r="A2947">
        <v>2945</v>
      </c>
      <c r="B2947" s="10">
        <v>0.96063905436815344</v>
      </c>
      <c r="C2947" s="10">
        <v>0.94016464365005137</v>
      </c>
      <c r="D2947" s="10">
        <v>0.95429395955394714</v>
      </c>
      <c r="E2947" s="10">
        <v>0.99282496274029997</v>
      </c>
      <c r="F2947" s="10">
        <v>0.95933075312980431</v>
      </c>
      <c r="G2947" s="10">
        <v>0.96198852137434587</v>
      </c>
      <c r="H2947" s="10">
        <v>0.98372444214468879</v>
      </c>
      <c r="I2947" s="5">
        <v>0.97220247250246372</v>
      </c>
    </row>
    <row r="2948" spans="1:9" x14ac:dyDescent="0.3">
      <c r="A2948">
        <v>2946</v>
      </c>
      <c r="B2948" s="10">
        <v>0.95164278289488624</v>
      </c>
      <c r="C2948" s="10">
        <v>0.9366578715138969</v>
      </c>
      <c r="D2948" s="10">
        <v>0.96073867731030815</v>
      </c>
      <c r="E2948" s="10">
        <v>0.98737728872880293</v>
      </c>
      <c r="F2948" s="10">
        <v>0.96297142938720204</v>
      </c>
      <c r="G2948" s="10">
        <v>0.96829202948071147</v>
      </c>
      <c r="H2948" s="10">
        <v>0.99290751174065972</v>
      </c>
      <c r="I2948" s="5">
        <v>0.97241097001509791</v>
      </c>
    </row>
    <row r="2949" spans="1:9" x14ac:dyDescent="0.3">
      <c r="A2949">
        <v>2947</v>
      </c>
      <c r="B2949" s="10">
        <v>0.95820557434157239</v>
      </c>
      <c r="C2949" s="10">
        <v>0.93661053492032353</v>
      </c>
      <c r="D2949" s="10">
        <v>0.94777564795697522</v>
      </c>
      <c r="E2949" s="10">
        <v>0.98805553233780452</v>
      </c>
      <c r="F2949" s="10">
        <v>0.96466503270576986</v>
      </c>
      <c r="G2949" s="10">
        <v>0.96622999506187579</v>
      </c>
      <c r="H2949" s="10">
        <v>0.99561276584488134</v>
      </c>
      <c r="I2949" s="5">
        <v>0.96723907338225401</v>
      </c>
    </row>
    <row r="2950" spans="1:9" x14ac:dyDescent="0.3">
      <c r="A2950">
        <v>2948</v>
      </c>
      <c r="B2950" s="10">
        <v>0.95531581681000721</v>
      </c>
      <c r="C2950" s="10">
        <v>0.94739748193748596</v>
      </c>
      <c r="D2950" s="10">
        <v>0.94555994768429485</v>
      </c>
      <c r="E2950" s="10">
        <v>0.99121730241842954</v>
      </c>
      <c r="F2950" s="10">
        <v>0.96656034608250418</v>
      </c>
      <c r="G2950" s="10">
        <v>0.97452998157954185</v>
      </c>
      <c r="H2950" s="10">
        <v>0.99479907613384588</v>
      </c>
      <c r="I2950" s="5">
        <v>0.96985513800605661</v>
      </c>
    </row>
    <row r="2951" spans="1:9" x14ac:dyDescent="0.3">
      <c r="A2951">
        <v>2949</v>
      </c>
      <c r="B2951" s="10">
        <v>0.95699390407833707</v>
      </c>
      <c r="C2951" s="10">
        <v>0.94779259758588463</v>
      </c>
      <c r="D2951" s="10">
        <v>0.94408807087207536</v>
      </c>
      <c r="E2951" s="10">
        <v>0.98930120228729557</v>
      </c>
      <c r="F2951" s="10">
        <v>0.96389777331470627</v>
      </c>
      <c r="G2951" s="10">
        <v>0.98727764522662131</v>
      </c>
      <c r="H2951" s="10">
        <v>0.98768721671141957</v>
      </c>
      <c r="I2951" s="5">
        <v>0.96668713413353069</v>
      </c>
    </row>
    <row r="2952" spans="1:9" x14ac:dyDescent="0.3">
      <c r="A2952">
        <v>2950</v>
      </c>
      <c r="B2952" s="10">
        <v>0.95083162288602596</v>
      </c>
      <c r="C2952" s="10">
        <v>0.95685417406994189</v>
      </c>
      <c r="D2952" s="10">
        <v>0.95488008192738461</v>
      </c>
      <c r="E2952" s="10">
        <v>0.98818464446061938</v>
      </c>
      <c r="F2952" s="10">
        <v>0.97056790629475564</v>
      </c>
      <c r="G2952" s="10">
        <v>0.99813372007445678</v>
      </c>
      <c r="H2952" s="10">
        <v>0.98216046711568561</v>
      </c>
      <c r="I2952" s="5">
        <v>0.9659556553600388</v>
      </c>
    </row>
    <row r="2953" spans="1:9" x14ac:dyDescent="0.3">
      <c r="A2953">
        <v>2951</v>
      </c>
      <c r="B2953" s="10">
        <v>0.95420554154787951</v>
      </c>
      <c r="C2953" s="10">
        <v>0.96244182421746727</v>
      </c>
      <c r="D2953" s="10">
        <v>0.95292721679974346</v>
      </c>
      <c r="E2953" s="10">
        <v>0.98528872148158397</v>
      </c>
      <c r="F2953" s="10">
        <v>0.97304551474506484</v>
      </c>
      <c r="G2953" s="10">
        <v>1.0015605113774351</v>
      </c>
      <c r="H2953" s="10">
        <v>0.97503539844470355</v>
      </c>
      <c r="I2953" s="5">
        <v>0.96665064706881965</v>
      </c>
    </row>
    <row r="2954" spans="1:9" x14ac:dyDescent="0.3">
      <c r="A2954">
        <v>2952</v>
      </c>
      <c r="B2954" s="10">
        <v>0.96354148627485692</v>
      </c>
      <c r="C2954" s="10">
        <v>0.9539453886975009</v>
      </c>
      <c r="D2954" s="10">
        <v>0.93748039532579008</v>
      </c>
      <c r="E2954" s="10">
        <v>0.9863776464554066</v>
      </c>
      <c r="F2954" s="10">
        <v>0.9656081223739521</v>
      </c>
      <c r="G2954" s="10">
        <v>1.0052000617230505</v>
      </c>
      <c r="H2954" s="10">
        <v>0.98219745301164185</v>
      </c>
      <c r="I2954" s="5">
        <v>0.97650562949933162</v>
      </c>
    </row>
    <row r="2955" spans="1:9" x14ac:dyDescent="0.3">
      <c r="A2955">
        <v>2953</v>
      </c>
      <c r="B2955" s="10">
        <v>0.95694320657778342</v>
      </c>
      <c r="C2955" s="10">
        <v>0.95095352277307399</v>
      </c>
      <c r="D2955" s="10">
        <v>0.94897680456980427</v>
      </c>
      <c r="E2955" s="10">
        <v>0.9904142345430903</v>
      </c>
      <c r="F2955" s="10">
        <v>0.96445038275707928</v>
      </c>
      <c r="G2955" s="10">
        <v>1.0057858940449338</v>
      </c>
      <c r="H2955" s="10">
        <v>0.97651483428294972</v>
      </c>
      <c r="I2955" s="5">
        <v>0.97245151119811013</v>
      </c>
    </row>
    <row r="2956" spans="1:9" x14ac:dyDescent="0.3">
      <c r="A2956">
        <v>2954</v>
      </c>
      <c r="B2956" s="10">
        <v>0.94589115145706071</v>
      </c>
      <c r="C2956" s="10">
        <v>0.95052073106040247</v>
      </c>
      <c r="D2956" s="10">
        <v>0.94930797685255375</v>
      </c>
      <c r="E2956" s="10">
        <v>0.9873737631579218</v>
      </c>
      <c r="F2956" s="10">
        <v>0.96193090995507513</v>
      </c>
      <c r="G2956" s="10">
        <v>1.006308554214101</v>
      </c>
      <c r="H2956" s="10">
        <v>0.98597265624888075</v>
      </c>
      <c r="I2956" s="5">
        <v>0.97175883612835867</v>
      </c>
    </row>
    <row r="2957" spans="1:9" x14ac:dyDescent="0.3">
      <c r="A2957">
        <v>2955</v>
      </c>
      <c r="B2957" s="10">
        <v>0.96165807412928428</v>
      </c>
      <c r="C2957" s="10">
        <v>0.94702458550647894</v>
      </c>
      <c r="D2957" s="10">
        <v>0.95386553826753329</v>
      </c>
      <c r="E2957" s="10">
        <v>0.98470928914295819</v>
      </c>
      <c r="F2957" s="10">
        <v>0.95581338641739888</v>
      </c>
      <c r="G2957" s="10">
        <v>0.99684643847194676</v>
      </c>
      <c r="H2957" s="10">
        <v>0.98835824653805271</v>
      </c>
      <c r="I2957" s="5">
        <v>0.97246135691398461</v>
      </c>
    </row>
    <row r="2958" spans="1:9" x14ac:dyDescent="0.3">
      <c r="A2958">
        <v>2956</v>
      </c>
      <c r="B2958" s="10">
        <v>0.9533005911629947</v>
      </c>
      <c r="C2958" s="10">
        <v>0.95265087777120705</v>
      </c>
      <c r="D2958" s="10">
        <v>0.9493237469612561</v>
      </c>
      <c r="E2958" s="10">
        <v>0.98602508936727717</v>
      </c>
      <c r="F2958" s="10">
        <v>0.95862819319136017</v>
      </c>
      <c r="G2958" s="10">
        <v>0.99520396250133647</v>
      </c>
      <c r="H2958" s="10">
        <v>0.99272258226087895</v>
      </c>
      <c r="I2958" s="5">
        <v>0.9681581999171166</v>
      </c>
    </row>
    <row r="2959" spans="1:9" x14ac:dyDescent="0.3">
      <c r="A2959">
        <v>2957</v>
      </c>
      <c r="B2959" s="10">
        <v>0.96220307226023738</v>
      </c>
      <c r="C2959" s="10">
        <v>0.95801923390360644</v>
      </c>
      <c r="D2959" s="10">
        <v>0.94638787839116834</v>
      </c>
      <c r="E2959" s="10">
        <v>0.99014924501279611</v>
      </c>
      <c r="F2959" s="10">
        <v>0.9536805879910496</v>
      </c>
      <c r="G2959" s="10">
        <v>0.98941894281820419</v>
      </c>
      <c r="H2959" s="10">
        <v>0.97907742850276913</v>
      </c>
      <c r="I2959" s="5">
        <v>0.96604426680290822</v>
      </c>
    </row>
    <row r="2960" spans="1:9" x14ac:dyDescent="0.3">
      <c r="A2960">
        <v>2958</v>
      </c>
      <c r="B2960" s="10">
        <v>0.96473794728792606</v>
      </c>
      <c r="C2960" s="10">
        <v>0.96070486104920116</v>
      </c>
      <c r="D2960" s="10">
        <v>0.95095332486049899</v>
      </c>
      <c r="E2960" s="10">
        <v>0.98982098577803779</v>
      </c>
      <c r="F2960" s="10">
        <v>0.95492966801162027</v>
      </c>
      <c r="G2960" s="10">
        <v>0.97533036083517666</v>
      </c>
      <c r="H2960" s="10">
        <v>0.97755043936972208</v>
      </c>
      <c r="I2960" s="5">
        <v>0.97096307062180454</v>
      </c>
    </row>
    <row r="2961" spans="1:9" x14ac:dyDescent="0.3">
      <c r="A2961">
        <v>2959</v>
      </c>
      <c r="B2961" s="10">
        <v>0.95589376831632022</v>
      </c>
      <c r="C2961" s="10">
        <v>0.95689764645179498</v>
      </c>
      <c r="D2961" s="10">
        <v>0.95663056399334556</v>
      </c>
      <c r="E2961" s="10">
        <v>0.99013542858636938</v>
      </c>
      <c r="F2961" s="10">
        <v>0.95027435210314359</v>
      </c>
      <c r="G2961" s="10">
        <v>0.98508807457494452</v>
      </c>
      <c r="H2961" s="10">
        <v>0.98095578364739944</v>
      </c>
      <c r="I2961" s="5">
        <v>0.98092288096839098</v>
      </c>
    </row>
    <row r="2962" spans="1:9" x14ac:dyDescent="0.3">
      <c r="A2962">
        <v>2960</v>
      </c>
      <c r="B2962" s="10">
        <v>0.95741469333293339</v>
      </c>
      <c r="C2962" s="10">
        <v>0.94694440311328321</v>
      </c>
      <c r="D2962" s="10">
        <v>0.94908193862781998</v>
      </c>
      <c r="E2962" s="10">
        <v>0.98821580288435418</v>
      </c>
      <c r="F2962" s="10">
        <v>0.94650275460044542</v>
      </c>
      <c r="G2962" s="10">
        <v>0.98518342876772291</v>
      </c>
      <c r="H2962" s="10">
        <v>0.98997770041099009</v>
      </c>
      <c r="I2962" s="5">
        <v>0.98292677372870896</v>
      </c>
    </row>
    <row r="2963" spans="1:9" x14ac:dyDescent="0.3">
      <c r="A2963">
        <v>2961</v>
      </c>
      <c r="B2963" s="10">
        <v>0.95399768179560906</v>
      </c>
      <c r="C2963" s="10">
        <v>0.93505132549119052</v>
      </c>
      <c r="D2963" s="10">
        <v>0.94699502757620879</v>
      </c>
      <c r="E2963" s="10">
        <v>0.98472482071197576</v>
      </c>
      <c r="F2963" s="10">
        <v>0.94203620885961126</v>
      </c>
      <c r="G2963" s="10">
        <v>0.97030817469427255</v>
      </c>
      <c r="H2963" s="10">
        <v>0.98656971428360152</v>
      </c>
      <c r="I2963" s="5">
        <v>0.98598879136564588</v>
      </c>
    </row>
    <row r="2964" spans="1:9" x14ac:dyDescent="0.3">
      <c r="A2964">
        <v>2962</v>
      </c>
      <c r="B2964" s="10">
        <v>0.94464652781846548</v>
      </c>
      <c r="C2964" s="10">
        <v>0.94054140429277866</v>
      </c>
      <c r="D2964" s="10">
        <v>0.95289830493378913</v>
      </c>
      <c r="E2964" s="10">
        <v>0.9871806190450465</v>
      </c>
      <c r="F2964" s="10">
        <v>0.93138287310829659</v>
      </c>
      <c r="G2964" s="10">
        <v>0.96517692719537795</v>
      </c>
      <c r="H2964" s="10">
        <v>0.97969826318489028</v>
      </c>
      <c r="I2964" s="5">
        <v>0.97310017012630556</v>
      </c>
    </row>
    <row r="2965" spans="1:9" x14ac:dyDescent="0.3">
      <c r="A2965">
        <v>2963</v>
      </c>
      <c r="B2965" s="10">
        <v>0.95503951543198917</v>
      </c>
      <c r="C2965" s="10">
        <v>0.93759494285606493</v>
      </c>
      <c r="D2965" s="10">
        <v>0.94614607005773221</v>
      </c>
      <c r="E2965" s="10">
        <v>0.98516408778664533</v>
      </c>
      <c r="F2965" s="10">
        <v>0.93716167598225919</v>
      </c>
      <c r="G2965" s="10">
        <v>0.96667100820347651</v>
      </c>
      <c r="H2965" s="10">
        <v>0.98403882226031603</v>
      </c>
      <c r="I2965" s="5">
        <v>0.97125844209803647</v>
      </c>
    </row>
    <row r="2966" spans="1:9" x14ac:dyDescent="0.3">
      <c r="A2966">
        <v>2964</v>
      </c>
      <c r="B2966" s="10">
        <v>0.96110800624827586</v>
      </c>
      <c r="C2966" s="10">
        <v>0.9218618048369438</v>
      </c>
      <c r="D2966" s="10">
        <v>0.95056958554874182</v>
      </c>
      <c r="E2966" s="10">
        <v>0.98658289185211767</v>
      </c>
      <c r="F2966" s="10">
        <v>0.93447626811353679</v>
      </c>
      <c r="G2966" s="10">
        <v>0.97620463959021475</v>
      </c>
      <c r="H2966" s="10">
        <v>0.97806295821368594</v>
      </c>
      <c r="I2966" s="5">
        <v>0.97270634149132984</v>
      </c>
    </row>
    <row r="2967" spans="1:9" x14ac:dyDescent="0.3">
      <c r="A2967">
        <v>2965</v>
      </c>
      <c r="B2967" s="10">
        <v>0.95595967506704016</v>
      </c>
      <c r="C2967" s="10">
        <v>0.92551541701846873</v>
      </c>
      <c r="D2967" s="10">
        <v>0.95563967549654782</v>
      </c>
      <c r="E2967" s="10">
        <v>0.98379530871340748</v>
      </c>
      <c r="F2967" s="10">
        <v>0.93208543304674063</v>
      </c>
      <c r="G2967" s="10">
        <v>0.97040770063298509</v>
      </c>
      <c r="H2967" s="10">
        <v>0.96327124168093525</v>
      </c>
      <c r="I2967" s="5">
        <v>0.9760521474093522</v>
      </c>
    </row>
    <row r="2968" spans="1:9" x14ac:dyDescent="0.3">
      <c r="A2968">
        <v>2966</v>
      </c>
      <c r="B2968" s="10">
        <v>0.94580496570611927</v>
      </c>
      <c r="C2968" s="10">
        <v>0.93318587728322522</v>
      </c>
      <c r="D2968" s="10">
        <v>0.9479570042070522</v>
      </c>
      <c r="E2968" s="10">
        <v>0.98400589010929007</v>
      </c>
      <c r="F2968" s="10">
        <v>0.93224680109327374</v>
      </c>
      <c r="G2968" s="10">
        <v>0.95736205513347272</v>
      </c>
      <c r="H2968" s="10">
        <v>0.96542963289494799</v>
      </c>
      <c r="I2968" s="5">
        <v>0.9674979577937749</v>
      </c>
    </row>
    <row r="2969" spans="1:9" x14ac:dyDescent="0.3">
      <c r="A2969">
        <v>2967</v>
      </c>
      <c r="B2969" s="10">
        <v>0.95765297158553619</v>
      </c>
      <c r="C2969" s="10">
        <v>0.94970441633449332</v>
      </c>
      <c r="D2969" s="10">
        <v>0.95190741643699128</v>
      </c>
      <c r="E2969" s="10">
        <v>0.98678308710675555</v>
      </c>
      <c r="F2969" s="10">
        <v>0.92763791655667682</v>
      </c>
      <c r="G2969" s="10">
        <v>0.95497224067696085</v>
      </c>
      <c r="H2969" s="10">
        <v>0.96775181879105221</v>
      </c>
      <c r="I2969" s="5">
        <v>0.97118315132958533</v>
      </c>
    </row>
    <row r="2970" spans="1:9" x14ac:dyDescent="0.3">
      <c r="A2970">
        <v>2968</v>
      </c>
      <c r="B2970" s="10">
        <v>0.95450972655120225</v>
      </c>
      <c r="C2970" s="10">
        <v>0.95115735994131867</v>
      </c>
      <c r="D2970" s="10">
        <v>0.94845113427972594</v>
      </c>
      <c r="E2970" s="10">
        <v>0.98999593032230948</v>
      </c>
      <c r="F2970" s="10">
        <v>0.92671537847932661</v>
      </c>
      <c r="G2970" s="10">
        <v>0.94660073851471094</v>
      </c>
      <c r="H2970" s="10">
        <v>0.96803449671014574</v>
      </c>
      <c r="I2970" s="5">
        <v>0.9762102580230998</v>
      </c>
    </row>
    <row r="2971" spans="1:9" x14ac:dyDescent="0.3">
      <c r="A2971">
        <v>2969</v>
      </c>
      <c r="B2971" s="10">
        <v>0.95344507903957298</v>
      </c>
      <c r="C2971" s="10">
        <v>0.95186064647440971</v>
      </c>
      <c r="D2971" s="10">
        <v>0.9467400774855208</v>
      </c>
      <c r="E2971" s="10">
        <v>0.98811451418579155</v>
      </c>
      <c r="F2971" s="10">
        <v>0.92436945244434865</v>
      </c>
      <c r="G2971" s="10">
        <v>0.94027756360608483</v>
      </c>
      <c r="H2971" s="10">
        <v>0.97366427844461467</v>
      </c>
      <c r="I2971" s="5">
        <v>0.97422953165307447</v>
      </c>
    </row>
    <row r="2972" spans="1:9" x14ac:dyDescent="0.3">
      <c r="A2972">
        <v>2970</v>
      </c>
      <c r="B2972" s="10">
        <v>0.94959967362256925</v>
      </c>
      <c r="C2972" s="10">
        <v>0.94473793822100316</v>
      </c>
      <c r="D2972" s="10">
        <v>0.94216674596183891</v>
      </c>
      <c r="E2972" s="10">
        <v>0.99024977142576276</v>
      </c>
      <c r="F2972" s="10">
        <v>0.92493804645736899</v>
      </c>
      <c r="G2972" s="10">
        <v>0.94244925534661583</v>
      </c>
      <c r="H2972" s="10">
        <v>0.97484518526550057</v>
      </c>
      <c r="I2972" s="5">
        <v>0.97758865824551511</v>
      </c>
    </row>
    <row r="2973" spans="1:9" x14ac:dyDescent="0.3">
      <c r="A2973">
        <v>2971</v>
      </c>
      <c r="B2973" s="10">
        <v>0.95356928791592976</v>
      </c>
      <c r="C2973" s="10">
        <v>0.94713954580515725</v>
      </c>
      <c r="D2973" s="10">
        <v>0.94652192431513826</v>
      </c>
      <c r="E2973" s="10">
        <v>0.98686360352282831</v>
      </c>
      <c r="F2973" s="10">
        <v>0.9225426443703878</v>
      </c>
      <c r="G2973" s="10">
        <v>0.94382771939597032</v>
      </c>
      <c r="H2973" s="10">
        <v>0.96810054295292458</v>
      </c>
      <c r="I2973" s="5">
        <v>0.97971996615244283</v>
      </c>
    </row>
    <row r="2974" spans="1:9" x14ac:dyDescent="0.3">
      <c r="A2974">
        <v>2972</v>
      </c>
      <c r="B2974" s="10">
        <v>0.94280620854836361</v>
      </c>
      <c r="C2974" s="10">
        <v>0.95114576730615785</v>
      </c>
      <c r="D2974" s="10">
        <v>0.94964703418965435</v>
      </c>
      <c r="E2974" s="10">
        <v>0.98601984865380499</v>
      </c>
      <c r="F2974" s="10">
        <v>0.93010030160636992</v>
      </c>
      <c r="G2974" s="10">
        <v>0.94239144686724374</v>
      </c>
      <c r="H2974" s="10">
        <v>0.98261222341629295</v>
      </c>
      <c r="I2974" s="5">
        <v>0.97481853712626609</v>
      </c>
    </row>
    <row r="2975" spans="1:9" x14ac:dyDescent="0.3">
      <c r="A2975">
        <v>2973</v>
      </c>
      <c r="B2975" s="10">
        <v>0.96228925801117871</v>
      </c>
      <c r="C2975" s="10">
        <v>0.94963292841766822</v>
      </c>
      <c r="D2975" s="10">
        <v>0.95232795266905401</v>
      </c>
      <c r="E2975" s="10">
        <v>0.98902392090176661</v>
      </c>
      <c r="F2975" s="10">
        <v>0.92983922028579968</v>
      </c>
      <c r="G2975" s="10">
        <v>0.93530722630750407</v>
      </c>
      <c r="H2975" s="10">
        <v>0.98258052121975914</v>
      </c>
      <c r="I2975" s="5">
        <v>0.96868523529627548</v>
      </c>
    </row>
    <row r="2976" spans="1:9" x14ac:dyDescent="0.3">
      <c r="A2976">
        <v>2974</v>
      </c>
      <c r="B2976" s="10">
        <v>0.9404158213972531</v>
      </c>
      <c r="C2976" s="10">
        <v>0.95248568272016498</v>
      </c>
      <c r="D2976" s="10">
        <v>0.94360708255665371</v>
      </c>
      <c r="E2976" s="10">
        <v>0.98566300370919813</v>
      </c>
      <c r="F2976" s="10">
        <v>0.93705282866785233</v>
      </c>
      <c r="G2976" s="10">
        <v>0.93403007608797661</v>
      </c>
      <c r="H2976" s="10">
        <v>0.97673939150839784</v>
      </c>
      <c r="I2976" s="5">
        <v>0.96928929892315752</v>
      </c>
    </row>
    <row r="2977" spans="1:9" x14ac:dyDescent="0.3">
      <c r="A2977">
        <v>2975</v>
      </c>
      <c r="B2977" s="10">
        <v>0.95705220620397391</v>
      </c>
      <c r="C2977" s="10">
        <v>0.96198198302275384</v>
      </c>
      <c r="D2977" s="10">
        <v>0.94802271299331198</v>
      </c>
      <c r="E2977" s="10">
        <v>0.99017440043746274</v>
      </c>
      <c r="F2977" s="10">
        <v>0.93289455678949906</v>
      </c>
      <c r="G2977" s="10">
        <v>0.92564903850644875</v>
      </c>
      <c r="H2977" s="10">
        <v>0.96963545763510506</v>
      </c>
      <c r="I2977" s="5">
        <v>0.96648848233677076</v>
      </c>
    </row>
    <row r="2978" spans="1:9" x14ac:dyDescent="0.3">
      <c r="A2978">
        <v>2976</v>
      </c>
      <c r="B2978" s="10">
        <v>0.95755157658442869</v>
      </c>
      <c r="C2978" s="10">
        <v>0.96223508889043208</v>
      </c>
      <c r="D2978" s="10">
        <v>0.93906529125037641</v>
      </c>
      <c r="E2978" s="10">
        <v>0.98509309994052185</v>
      </c>
      <c r="F2978" s="10">
        <v>0.93570175186315219</v>
      </c>
      <c r="G2978" s="10">
        <v>0.92714848318789111</v>
      </c>
      <c r="H2978" s="10">
        <v>0.97908799590161377</v>
      </c>
      <c r="I2978" s="5">
        <v>0.96373168189194014</v>
      </c>
    </row>
    <row r="2979" spans="1:9" x14ac:dyDescent="0.3">
      <c r="A2979">
        <v>2977</v>
      </c>
      <c r="B2979" s="10">
        <v>0.94860853748674301</v>
      </c>
      <c r="C2979" s="10">
        <v>0.96272584377890769</v>
      </c>
      <c r="D2979" s="10">
        <v>0.9457334188800206</v>
      </c>
      <c r="E2979" s="10">
        <v>0.98402142167830775</v>
      </c>
      <c r="F2979" s="10">
        <v>0.94629114933187819</v>
      </c>
      <c r="G2979" s="10">
        <v>0.92165965746607714</v>
      </c>
      <c r="H2979" s="10">
        <v>0.97812107890733135</v>
      </c>
      <c r="I2979" s="5">
        <v>0.96390716729840742</v>
      </c>
    </row>
    <row r="2980" spans="1:9" x14ac:dyDescent="0.3">
      <c r="A2980">
        <v>2978</v>
      </c>
      <c r="B2980" s="10">
        <v>0.95030183400523893</v>
      </c>
      <c r="C2980" s="10">
        <v>0.96176558716641813</v>
      </c>
      <c r="D2980" s="10">
        <v>0.94272921317222269</v>
      </c>
      <c r="E2980" s="10">
        <v>0.98392451612192189</v>
      </c>
      <c r="F2980" s="10">
        <v>0.94614652702602298</v>
      </c>
      <c r="G2980" s="10">
        <v>0.92066261018783657</v>
      </c>
      <c r="H2980" s="10">
        <v>0.96890630711482661</v>
      </c>
      <c r="I2980" s="5">
        <v>0.96301699875141067</v>
      </c>
    </row>
    <row r="2981" spans="1:9" x14ac:dyDescent="0.3">
      <c r="A2981">
        <v>2979</v>
      </c>
      <c r="B2981" s="10">
        <v>0.95897871122501732</v>
      </c>
      <c r="C2981" s="10">
        <v>0.95591710272777386</v>
      </c>
      <c r="D2981" s="10">
        <v>0.94549949560093582</v>
      </c>
      <c r="E2981" s="10">
        <v>0.97767367894938606</v>
      </c>
      <c r="F2981" s="10">
        <v>0.94986255911647155</v>
      </c>
      <c r="G2981" s="10">
        <v>0.93013068556703959</v>
      </c>
      <c r="H2981" s="10">
        <v>0.96941618410907926</v>
      </c>
      <c r="I2981" s="5">
        <v>0.96616183623364382</v>
      </c>
    </row>
    <row r="2982" spans="1:9" x14ac:dyDescent="0.3">
      <c r="A2982">
        <v>2980</v>
      </c>
      <c r="B2982" s="10">
        <v>0.95755157658442869</v>
      </c>
      <c r="C2982" s="10">
        <v>0.95581470111718647</v>
      </c>
      <c r="D2982" s="10">
        <v>0.94910559379087356</v>
      </c>
      <c r="E2982" s="10">
        <v>0.98217125925122395</v>
      </c>
      <c r="F2982" s="10">
        <v>0.94819559674898235</v>
      </c>
      <c r="G2982" s="10">
        <v>0.92687851162958701</v>
      </c>
      <c r="H2982" s="10">
        <v>0.95776562688289058</v>
      </c>
      <c r="I2982" s="5">
        <v>0.96941092247219407</v>
      </c>
    </row>
    <row r="2983" spans="1:9" x14ac:dyDescent="0.3">
      <c r="A2983">
        <v>2981</v>
      </c>
      <c r="B2983" s="10">
        <v>0.95753890220929017</v>
      </c>
      <c r="C2983" s="10">
        <v>0.95970692837243876</v>
      </c>
      <c r="D2983" s="10">
        <v>0.95572115439150995</v>
      </c>
      <c r="E2983" s="10">
        <v>0.98506175094538817</v>
      </c>
      <c r="F2983" s="10">
        <v>0.93943300735421698</v>
      </c>
      <c r="G2983" s="10">
        <v>0.92611984983329287</v>
      </c>
      <c r="H2983" s="10">
        <v>0.95239474642011468</v>
      </c>
      <c r="I2983" s="5">
        <v>0.97167196216476104</v>
      </c>
    </row>
    <row r="2984" spans="1:9" x14ac:dyDescent="0.3">
      <c r="A2984">
        <v>2982</v>
      </c>
      <c r="B2984" s="10">
        <v>0.95443875005042689</v>
      </c>
      <c r="C2984" s="10">
        <v>0.96137240362387955</v>
      </c>
      <c r="D2984" s="10">
        <v>0.94978896516797551</v>
      </c>
      <c r="E2984" s="10">
        <v>0.9827741318719253</v>
      </c>
      <c r="F2984" s="10">
        <v>0.94349993882887229</v>
      </c>
      <c r="G2984" s="10">
        <v>0.92798104448358876</v>
      </c>
      <c r="H2984" s="10">
        <v>0.95780789647826903</v>
      </c>
      <c r="I2984" s="5">
        <v>0.96997849903436506</v>
      </c>
    </row>
    <row r="2985" spans="1:9" x14ac:dyDescent="0.3">
      <c r="A2985">
        <v>2983</v>
      </c>
      <c r="B2985" s="10">
        <v>0.96780007632137399</v>
      </c>
      <c r="C2985" s="10">
        <v>0.96885931383192259</v>
      </c>
      <c r="D2985" s="10">
        <v>0.95272483373806327</v>
      </c>
      <c r="E2985" s="10">
        <v>0.9835546170364845</v>
      </c>
      <c r="F2985" s="10">
        <v>0.94571951063873461</v>
      </c>
      <c r="G2985" s="10">
        <v>0.92904185987824983</v>
      </c>
      <c r="H2985" s="10">
        <v>0.94892863959908069</v>
      </c>
      <c r="I2985" s="5">
        <v>0.97370481291294486</v>
      </c>
    </row>
    <row r="2986" spans="1:9" x14ac:dyDescent="0.3">
      <c r="A2986">
        <v>2984</v>
      </c>
      <c r="B2986" s="10">
        <v>0.94281381317344659</v>
      </c>
      <c r="C2986" s="10">
        <v>0.95962384782045285</v>
      </c>
      <c r="D2986" s="10">
        <v>0.93977757449343258</v>
      </c>
      <c r="E2986" s="10">
        <v>0.98244844535105336</v>
      </c>
      <c r="F2986" s="10">
        <v>0.94084954478156746</v>
      </c>
      <c r="G2986" s="10">
        <v>0.93010267527291102</v>
      </c>
      <c r="H2986" s="10">
        <v>0.96493032329953998</v>
      </c>
      <c r="I2986" s="5">
        <v>0.97327970965107391</v>
      </c>
    </row>
    <row r="2987" spans="1:9" x14ac:dyDescent="0.3">
      <c r="A2987">
        <v>2985</v>
      </c>
      <c r="B2987" s="10">
        <v>0.95154138789377884</v>
      </c>
      <c r="C2987" s="10">
        <v>0.9492300843458289</v>
      </c>
      <c r="D2987" s="10">
        <v>0.95150790701653176</v>
      </c>
      <c r="E2987" s="10">
        <v>0.98653181871718865</v>
      </c>
      <c r="F2987" s="10">
        <v>0.93685111860968584</v>
      </c>
      <c r="G2987" s="10">
        <v>0.92397199664095642</v>
      </c>
      <c r="H2987" s="10">
        <v>0.97187310434045238</v>
      </c>
      <c r="I2987" s="5">
        <v>0.97807920655996294</v>
      </c>
    </row>
    <row r="2988" spans="1:9" x14ac:dyDescent="0.3">
      <c r="A2988">
        <v>2986</v>
      </c>
      <c r="B2988" s="10">
        <v>0.94921690749338827</v>
      </c>
      <c r="C2988" s="10">
        <v>0.94237883696577196</v>
      </c>
      <c r="D2988" s="10">
        <v>0.94570450701406639</v>
      </c>
      <c r="E2988" s="10">
        <v>0.98441561861711635</v>
      </c>
      <c r="F2988" s="10">
        <v>0.93224375641315049</v>
      </c>
      <c r="G2988" s="10">
        <v>0.92374970217904151</v>
      </c>
      <c r="H2988" s="10">
        <v>0.97687676769337783</v>
      </c>
      <c r="I2988" s="5">
        <v>0.97828364995429584</v>
      </c>
    </row>
    <row r="2989" spans="1:9" x14ac:dyDescent="0.3">
      <c r="A2989">
        <v>2987</v>
      </c>
      <c r="B2989" s="10">
        <v>0.96845153920349003</v>
      </c>
      <c r="C2989" s="10">
        <v>0.95978131444805415</v>
      </c>
      <c r="D2989" s="10">
        <v>0.95847041000861988</v>
      </c>
      <c r="E2989" s="10">
        <v>0.98461305058646886</v>
      </c>
      <c r="F2989" s="10">
        <v>0.93374402254389077</v>
      </c>
      <c r="G2989" s="10">
        <v>0.93487455665777142</v>
      </c>
      <c r="H2989" s="10">
        <v>0.97837469647960207</v>
      </c>
      <c r="I2989" s="5">
        <v>0.98296557743244928</v>
      </c>
    </row>
    <row r="2990" spans="1:9" x14ac:dyDescent="0.3">
      <c r="A2990">
        <v>2988</v>
      </c>
      <c r="B2990" s="10">
        <v>0.95109271501387793</v>
      </c>
      <c r="C2990" s="10">
        <v>0.94854515281840923</v>
      </c>
      <c r="D2990" s="10">
        <v>0.95789217268953375</v>
      </c>
      <c r="E2990" s="10">
        <v>0.9822958929461626</v>
      </c>
      <c r="F2990" s="10">
        <v>0.9349961472445848</v>
      </c>
      <c r="G2990" s="10">
        <v>0.94073049602178282</v>
      </c>
      <c r="H2990" s="10">
        <v>0.97735758434080788</v>
      </c>
      <c r="I2990" s="5">
        <v>0.97732629887545042</v>
      </c>
    </row>
    <row r="2991" spans="1:9" x14ac:dyDescent="0.3">
      <c r="A2991">
        <v>2989</v>
      </c>
      <c r="B2991" s="10">
        <v>0.95669732370009752</v>
      </c>
      <c r="C2991" s="10">
        <v>0.94249959358203073</v>
      </c>
      <c r="D2991" s="10">
        <v>0.95082453563942992</v>
      </c>
      <c r="E2991" s="10">
        <v>0.98145394850542966</v>
      </c>
      <c r="F2991" s="10">
        <v>0.93715710896207427</v>
      </c>
      <c r="G2991" s="10">
        <v>0.94274127756199999</v>
      </c>
      <c r="H2991" s="10">
        <v>0.97929934387850592</v>
      </c>
      <c r="I2991" s="5">
        <v>0.97870643657713752</v>
      </c>
    </row>
    <row r="2992" spans="1:9" x14ac:dyDescent="0.3">
      <c r="A2992">
        <v>2990</v>
      </c>
      <c r="B2992" s="10">
        <v>0.94403815781182021</v>
      </c>
      <c r="C2992" s="10">
        <v>0.94197212868221236</v>
      </c>
      <c r="D2992" s="10">
        <v>0.94712381679727797</v>
      </c>
      <c r="E2992" s="10">
        <v>0.98327485822276861</v>
      </c>
      <c r="F2992" s="10">
        <v>0.94404950359112227</v>
      </c>
      <c r="G2992" s="10">
        <v>0.94206962646661618</v>
      </c>
      <c r="H2992" s="10">
        <v>0.98000207590167299</v>
      </c>
      <c r="I2992" s="5">
        <v>0.97913733143658155</v>
      </c>
    </row>
    <row r="2993" spans="1:9" x14ac:dyDescent="0.3">
      <c r="A2993">
        <v>2991</v>
      </c>
      <c r="B2993" s="10">
        <v>0.96028924161433238</v>
      </c>
      <c r="C2993" s="10">
        <v>0.94483261140814989</v>
      </c>
      <c r="D2993" s="10">
        <v>0.96006844769045818</v>
      </c>
      <c r="E2993" s="10">
        <v>0.97646536099409686</v>
      </c>
      <c r="F2993" s="10">
        <v>0.94784469736477572</v>
      </c>
      <c r="G2993" s="10">
        <v>0.94129666154140534</v>
      </c>
      <c r="H2993" s="10">
        <v>0.98234275474575528</v>
      </c>
      <c r="I2993" s="5">
        <v>0.97527607333454691</v>
      </c>
    </row>
    <row r="2994" spans="1:9" x14ac:dyDescent="0.3">
      <c r="A2994">
        <v>2992</v>
      </c>
      <c r="B2994" s="10">
        <v>0.94452231894210881</v>
      </c>
      <c r="C2994" s="10">
        <v>0.93938407288255477</v>
      </c>
      <c r="D2994" s="10">
        <v>0.94509472947757545</v>
      </c>
      <c r="E2994" s="10">
        <v>0.97447474744595819</v>
      </c>
      <c r="F2994" s="10">
        <v>0.95539550407048035</v>
      </c>
      <c r="G2994" s="10">
        <v>0.94151538022109105</v>
      </c>
      <c r="H2994" s="10">
        <v>0.99116917463072052</v>
      </c>
      <c r="I2994" s="5">
        <v>0.97195748792511849</v>
      </c>
    </row>
    <row r="2995" spans="1:9" x14ac:dyDescent="0.3">
      <c r="A2995">
        <v>2993</v>
      </c>
      <c r="B2995" s="10">
        <v>0.95913080372667858</v>
      </c>
      <c r="C2995" s="10">
        <v>0.93284292849305028</v>
      </c>
      <c r="D2995" s="10">
        <v>0.95306389107516376</v>
      </c>
      <c r="E2995" s="10">
        <v>0.97692530506555675</v>
      </c>
      <c r="F2995" s="10">
        <v>0.94647154662918187</v>
      </c>
      <c r="G2995" s="10">
        <v>0.93126063275146509</v>
      </c>
      <c r="H2995" s="10">
        <v>0.98429772353200917</v>
      </c>
      <c r="I2995" s="5">
        <v>0.9729750716187251</v>
      </c>
    </row>
    <row r="2996" spans="1:9" x14ac:dyDescent="0.3">
      <c r="A2996">
        <v>2994</v>
      </c>
      <c r="B2996" s="10">
        <v>0.95217764152572859</v>
      </c>
      <c r="C2996" s="10">
        <v>0.93028771849301506</v>
      </c>
      <c r="D2996" s="10">
        <v>0.95178651227027333</v>
      </c>
      <c r="E2996" s="10">
        <v>0.98295079155878795</v>
      </c>
      <c r="F2996" s="10">
        <v>0.93913615104219839</v>
      </c>
      <c r="G2996" s="10">
        <v>0.92745242467737266</v>
      </c>
      <c r="H2996" s="10">
        <v>0.9769216791384675</v>
      </c>
      <c r="I2996" s="5">
        <v>0.97046151827196769</v>
      </c>
    </row>
    <row r="2997" spans="1:9" x14ac:dyDescent="0.3">
      <c r="A2997">
        <v>2995</v>
      </c>
      <c r="B2997" s="10">
        <v>0.96348318414922007</v>
      </c>
      <c r="C2997" s="10">
        <v>0.92752867132473482</v>
      </c>
      <c r="D2997" s="10">
        <v>0.94393825483940297</v>
      </c>
      <c r="E2997" s="10">
        <v>0.98853710626304947</v>
      </c>
      <c r="F2997" s="10">
        <v>0.94214505617401811</v>
      </c>
      <c r="G2997" s="10">
        <v>0.93792767871779892</v>
      </c>
      <c r="H2997" s="10">
        <v>0.98176683150872379</v>
      </c>
      <c r="I2997" s="5">
        <v>0.96685509046315254</v>
      </c>
    </row>
    <row r="2998" spans="1:9" x14ac:dyDescent="0.3">
      <c r="A2998">
        <v>2996</v>
      </c>
      <c r="B2998" s="10">
        <v>0.95088232038657972</v>
      </c>
      <c r="C2998" s="10">
        <v>0.92601003611866473</v>
      </c>
      <c r="D2998" s="10">
        <v>0.94837754043911504</v>
      </c>
      <c r="E2998" s="10">
        <v>0.98662014856061997</v>
      </c>
      <c r="F2998" s="10">
        <v>0.93974052004666719</v>
      </c>
      <c r="G2998" s="10">
        <v>0.9302594137272906</v>
      </c>
      <c r="H2998" s="10">
        <v>0.99017583913932661</v>
      </c>
      <c r="I2998" s="5">
        <v>0.96817731218910819</v>
      </c>
    </row>
    <row r="2999" spans="1:9" x14ac:dyDescent="0.3">
      <c r="A2999">
        <v>2997</v>
      </c>
      <c r="B2999" s="10">
        <v>0.95349577654012685</v>
      </c>
      <c r="C2999" s="10">
        <v>0.92389824441353152</v>
      </c>
      <c r="D2999" s="10">
        <v>0.95360270312249407</v>
      </c>
      <c r="E2999" s="10">
        <v>0.98431690263244009</v>
      </c>
      <c r="F2999" s="10">
        <v>0.93478378080598679</v>
      </c>
      <c r="G2999" s="10">
        <v>0.92093496560096033</v>
      </c>
      <c r="H2999" s="10">
        <v>0.98944933046875927</v>
      </c>
      <c r="I2999" s="5">
        <v>0.96787441163603116</v>
      </c>
    </row>
    <row r="3000" spans="1:9" x14ac:dyDescent="0.3">
      <c r="A3000">
        <v>2998</v>
      </c>
      <c r="B3000" s="10">
        <v>0.95862382872114094</v>
      </c>
      <c r="C3000" s="10">
        <v>0.91963891704485257</v>
      </c>
      <c r="D3000" s="10">
        <v>0.94612504324612912</v>
      </c>
      <c r="E3000" s="10">
        <v>0.98487384754598517</v>
      </c>
      <c r="F3000" s="10">
        <v>0.93331852849666408</v>
      </c>
      <c r="G3000" s="10">
        <v>0.91819114870375818</v>
      </c>
      <c r="H3000" s="10">
        <v>0.98636629185584268</v>
      </c>
      <c r="I3000" s="5">
        <v>0.96839565541761685</v>
      </c>
    </row>
    <row r="3001" spans="1:9" x14ac:dyDescent="0.3">
      <c r="A3001">
        <v>2999</v>
      </c>
      <c r="B3001" s="10">
        <v>0.97103711173173246</v>
      </c>
      <c r="C3001" s="10">
        <v>0.93319360570666576</v>
      </c>
      <c r="D3001" s="10">
        <v>0.94092616407725382</v>
      </c>
      <c r="E3001" s="10">
        <v>0.98368715944448126</v>
      </c>
      <c r="F3001" s="10">
        <v>0.9398014136491325</v>
      </c>
      <c r="G3001" s="10">
        <v>0.92283787771059678</v>
      </c>
      <c r="H3001" s="10">
        <v>0.98268091150878301</v>
      </c>
      <c r="I3001" s="5">
        <v>0.97383570301809874</v>
      </c>
    </row>
    <row r="3002" spans="1:9" x14ac:dyDescent="0.3">
      <c r="A3002">
        <v>3000</v>
      </c>
      <c r="B3002" s="10">
        <v>0.9514754811430588</v>
      </c>
      <c r="C3002" s="10">
        <v>0.94709124315865367</v>
      </c>
      <c r="D3002" s="10">
        <v>0.94718164052918663</v>
      </c>
      <c r="E3002" s="10">
        <v>0.98256278819044651</v>
      </c>
      <c r="F3002" s="10">
        <v>0.94308662350213857</v>
      </c>
      <c r="G3002" s="10">
        <v>0.92254585549521251</v>
      </c>
      <c r="H3002" s="10">
        <v>0.97571171197075901</v>
      </c>
      <c r="I3002" s="5">
        <v>0.97569885995738848</v>
      </c>
    </row>
    <row r="3003" spans="1:9" x14ac:dyDescent="0.3">
      <c r="A3003">
        <v>3001</v>
      </c>
      <c r="B3003" s="10">
        <v>0.95548058368680699</v>
      </c>
      <c r="C3003" s="10">
        <v>0.95576639847068301</v>
      </c>
      <c r="D3003" s="10">
        <v>0.95804198872220614</v>
      </c>
      <c r="E3003" s="10">
        <v>0.98161078876679742</v>
      </c>
      <c r="F3003" s="10">
        <v>0.94187636315313961</v>
      </c>
      <c r="G3003" s="10">
        <v>0.9189283558066772</v>
      </c>
      <c r="H3003" s="10">
        <v>0.98261222341629295</v>
      </c>
      <c r="I3003" s="5">
        <v>0.9769805405003319</v>
      </c>
    </row>
    <row r="3004" spans="1:9" x14ac:dyDescent="0.3">
      <c r="A3004">
        <v>3002</v>
      </c>
      <c r="B3004" s="10">
        <v>0.94781765647810412</v>
      </c>
      <c r="C3004" s="10">
        <v>0.95733140421739638</v>
      </c>
      <c r="D3004" s="10">
        <v>0.94890321072919337</v>
      </c>
      <c r="E3004" s="10">
        <v>0.98489290468588409</v>
      </c>
      <c r="F3004" s="10">
        <v>0.94268853157602139</v>
      </c>
      <c r="G3004" s="10">
        <v>0.91623638775179839</v>
      </c>
      <c r="H3004" s="10">
        <v>0.97031969671029394</v>
      </c>
      <c r="I3004" s="5">
        <v>0.97616218776324237</v>
      </c>
    </row>
    <row r="3005" spans="1:9" x14ac:dyDescent="0.3">
      <c r="A3005">
        <v>3003</v>
      </c>
      <c r="B3005" s="10">
        <v>0.95730569370674279</v>
      </c>
      <c r="C3005" s="10">
        <v>0.9464797316539193</v>
      </c>
      <c r="D3005" s="10">
        <v>0.95494841906509487</v>
      </c>
      <c r="E3005" s="10">
        <v>0.98420341736434214</v>
      </c>
      <c r="F3005" s="10">
        <v>0.9387943856983616</v>
      </c>
      <c r="G3005" s="10">
        <v>0.9138763714805298</v>
      </c>
      <c r="H3005" s="10">
        <v>0.96777823728816392</v>
      </c>
      <c r="I3005" s="5">
        <v>0.97902902856196328</v>
      </c>
    </row>
    <row r="3006" spans="1:9" x14ac:dyDescent="0.3">
      <c r="A3006">
        <v>3004</v>
      </c>
      <c r="B3006" s="10">
        <v>0.95542988618625313</v>
      </c>
      <c r="C3006" s="10">
        <v>0.94931799516246529</v>
      </c>
      <c r="D3006" s="10">
        <v>0.95067471960675753</v>
      </c>
      <c r="E3006" s="10">
        <v>0.98812833061221828</v>
      </c>
      <c r="F3006" s="10">
        <v>0.93914376274250666</v>
      </c>
      <c r="G3006" s="10">
        <v>0.92231760139624896</v>
      </c>
      <c r="H3006" s="10">
        <v>0.9700898557854235</v>
      </c>
      <c r="I3006" s="5">
        <v>0.97010591418097492</v>
      </c>
    </row>
    <row r="3007" spans="1:9" x14ac:dyDescent="0.3">
      <c r="A3007">
        <v>3005</v>
      </c>
      <c r="B3007" s="10">
        <v>0.96094323937147608</v>
      </c>
      <c r="C3007" s="10">
        <v>0.94418342383914289</v>
      </c>
      <c r="D3007" s="10">
        <v>0.95263546978874991</v>
      </c>
      <c r="E3007" s="10">
        <v>0.98489814539935616</v>
      </c>
      <c r="F3007" s="10">
        <v>0.93659003728911561</v>
      </c>
      <c r="G3007" s="10">
        <v>0.91836397817816917</v>
      </c>
      <c r="H3007" s="10">
        <v>0.97334725647927633</v>
      </c>
      <c r="I3007" s="5">
        <v>0.9631444138980203</v>
      </c>
    </row>
    <row r="3008" spans="1:9" x14ac:dyDescent="0.3">
      <c r="A3008">
        <v>3006</v>
      </c>
      <c r="B3008" s="10">
        <v>0.95824106259195996</v>
      </c>
      <c r="C3008" s="10">
        <v>0.94427616492042954</v>
      </c>
      <c r="D3008" s="10">
        <v>0.9542781894452449</v>
      </c>
      <c r="E3008" s="10">
        <v>0.99085950461682781</v>
      </c>
      <c r="F3008" s="10">
        <v>0.93213947611892856</v>
      </c>
      <c r="G3008" s="10">
        <v>0.9168484424766955</v>
      </c>
      <c r="H3008" s="10">
        <v>0.97237769763528281</v>
      </c>
      <c r="I3008" s="5">
        <v>0.96832441876746678</v>
      </c>
    </row>
    <row r="3009" spans="1:9" x14ac:dyDescent="0.3">
      <c r="A3009">
        <v>3007</v>
      </c>
      <c r="B3009" s="10">
        <v>0.95978987123387782</v>
      </c>
      <c r="C3009" s="10">
        <v>0.9390169727691281</v>
      </c>
      <c r="D3009" s="10">
        <v>0.95444377558661952</v>
      </c>
      <c r="E3009" s="10">
        <v>0.98228988994709443</v>
      </c>
      <c r="F3009" s="10">
        <v>0.93564390294081012</v>
      </c>
      <c r="G3009" s="10">
        <v>0.91460761894640008</v>
      </c>
      <c r="H3009" s="10">
        <v>0.97379637093017235</v>
      </c>
      <c r="I3009" s="5">
        <v>0.96898466089080848</v>
      </c>
    </row>
    <row r="3010" spans="1:9" x14ac:dyDescent="0.3">
      <c r="A3010">
        <v>3008</v>
      </c>
      <c r="B3010" s="10">
        <v>0.9601447537377541</v>
      </c>
      <c r="C3010" s="10">
        <v>0.94544895317753452</v>
      </c>
      <c r="D3010" s="10">
        <v>0.93934389650411787</v>
      </c>
      <c r="E3010" s="10">
        <v>0.98635773174421237</v>
      </c>
      <c r="F3010" s="10">
        <v>0.94287654057363324</v>
      </c>
      <c r="G3010" s="10">
        <v>0.92074425721540321</v>
      </c>
      <c r="H3010" s="10">
        <v>0.96991549370448726</v>
      </c>
      <c r="I3010" s="5">
        <v>0.96883755431245</v>
      </c>
    </row>
    <row r="3011" spans="1:9" x14ac:dyDescent="0.3">
      <c r="A3011">
        <v>3009</v>
      </c>
      <c r="B3011" s="10">
        <v>0.95054264713286951</v>
      </c>
      <c r="C3011" s="10">
        <v>0.95066660505284306</v>
      </c>
      <c r="D3011" s="10">
        <v>0.94450072204978697</v>
      </c>
      <c r="E3011" s="10">
        <v>0.98459666144615576</v>
      </c>
      <c r="F3011" s="10">
        <v>0.94618382435753301</v>
      </c>
      <c r="G3011" s="10">
        <v>0.93016644338933163</v>
      </c>
      <c r="H3011" s="10">
        <v>0.9849661115089311</v>
      </c>
      <c r="I3011" s="5">
        <v>0.97157697996456105</v>
      </c>
    </row>
    <row r="3012" spans="1:9" x14ac:dyDescent="0.3">
      <c r="A3012">
        <v>3010</v>
      </c>
      <c r="B3012" s="10">
        <v>0.95663902157446068</v>
      </c>
      <c r="C3012" s="10">
        <v>0.95071490769934652</v>
      </c>
      <c r="D3012" s="10">
        <v>0.94378055375237946</v>
      </c>
      <c r="E3012" s="10">
        <v>0.98251076219852274</v>
      </c>
      <c r="F3012" s="10">
        <v>0.95642688946223731</v>
      </c>
      <c r="G3012" s="10">
        <v>0.92809248969639857</v>
      </c>
      <c r="H3012" s="10">
        <v>0.98221594595961981</v>
      </c>
      <c r="I3012" s="5">
        <v>0.97106731937812185</v>
      </c>
    </row>
    <row r="3013" spans="1:9" x14ac:dyDescent="0.3">
      <c r="A3013">
        <v>3011</v>
      </c>
      <c r="B3013" s="10">
        <v>0.94744249497400623</v>
      </c>
      <c r="C3013" s="10">
        <v>0.95143944739689912</v>
      </c>
      <c r="D3013" s="10">
        <v>0.95592353745319014</v>
      </c>
      <c r="E3013" s="10">
        <v>0.98575390626651604</v>
      </c>
      <c r="F3013" s="10">
        <v>0.94864164238704118</v>
      </c>
      <c r="G3013" s="10">
        <v>0.92799892339473466</v>
      </c>
      <c r="H3013" s="10">
        <v>0.98857487821436729</v>
      </c>
      <c r="I3013" s="5">
        <v>0.97617550843766066</v>
      </c>
    </row>
    <row r="3014" spans="1:9" x14ac:dyDescent="0.3">
      <c r="A3014">
        <v>3012</v>
      </c>
      <c r="B3014" s="10">
        <v>0.95682913720153728</v>
      </c>
      <c r="C3014" s="10">
        <v>0.95407387373720021</v>
      </c>
      <c r="D3014" s="10">
        <v>0.94646147223177923</v>
      </c>
      <c r="E3014" s="10">
        <v>0.98549673016358041</v>
      </c>
      <c r="F3014" s="10">
        <v>0.94409289028287879</v>
      </c>
      <c r="G3014" s="10">
        <v>0.92427832198525739</v>
      </c>
      <c r="H3014" s="10">
        <v>0.98462531289619226</v>
      </c>
      <c r="I3014" s="5">
        <v>0.97602492690075826</v>
      </c>
    </row>
    <row r="3015" spans="1:9" x14ac:dyDescent="0.3">
      <c r="A3015">
        <v>3013</v>
      </c>
      <c r="B3015" s="10">
        <v>0.95319159153680411</v>
      </c>
      <c r="C3015" s="10">
        <v>0.95489501872775973</v>
      </c>
      <c r="D3015" s="10">
        <v>0.94846690438842829</v>
      </c>
      <c r="E3015" s="10">
        <v>0.98780512151953315</v>
      </c>
      <c r="F3015" s="10">
        <v>0.94214201149389476</v>
      </c>
      <c r="G3015" s="10">
        <v>0.93600092805996782</v>
      </c>
      <c r="H3015" s="10">
        <v>0.98283149694231875</v>
      </c>
      <c r="I3015" s="5">
        <v>0.97622184121824618</v>
      </c>
    </row>
    <row r="3016" spans="1:9" x14ac:dyDescent="0.3">
      <c r="A3016">
        <v>3014</v>
      </c>
      <c r="B3016" s="10">
        <v>0.95196217714837505</v>
      </c>
      <c r="C3016" s="10">
        <v>0.94526926733254169</v>
      </c>
      <c r="D3016" s="10">
        <v>0.95318216689043134</v>
      </c>
      <c r="E3016" s="10">
        <v>0.98661767113243315</v>
      </c>
      <c r="F3016" s="10">
        <v>0.95228460215453126</v>
      </c>
      <c r="G3016" s="10">
        <v>0.93080591244465261</v>
      </c>
      <c r="H3016" s="10">
        <v>0.98100333694220032</v>
      </c>
      <c r="I3016" s="5">
        <v>0.97184571009195619</v>
      </c>
    </row>
    <row r="3017" spans="1:9" x14ac:dyDescent="0.3">
      <c r="A3017">
        <v>3015</v>
      </c>
      <c r="B3017" s="10">
        <v>0.95883422334843915</v>
      </c>
      <c r="C3017" s="10">
        <v>0.95100665568422771</v>
      </c>
      <c r="D3017" s="10">
        <v>0.94176197983847854</v>
      </c>
      <c r="E3017" s="10">
        <v>0.99118090328122266</v>
      </c>
      <c r="F3017" s="10">
        <v>0.95519227167225229</v>
      </c>
      <c r="G3017" s="10">
        <v>0.93322731297752226</v>
      </c>
      <c r="H3017" s="10">
        <v>0.97537355520773139</v>
      </c>
      <c r="I3017" s="5">
        <v>0.97527028173697383</v>
      </c>
    </row>
    <row r="3018" spans="1:9" x14ac:dyDescent="0.3">
      <c r="A3018">
        <v>3016</v>
      </c>
      <c r="B3018" s="10">
        <v>0.94639812646259847</v>
      </c>
      <c r="C3018" s="10">
        <v>0.94921655960480789</v>
      </c>
      <c r="D3018" s="10">
        <v>0.94551526570963818</v>
      </c>
      <c r="E3018" s="10">
        <v>0.98790221764731789</v>
      </c>
      <c r="F3018" s="10">
        <v>0.95485659568866199</v>
      </c>
      <c r="G3018" s="10">
        <v>0.92814374257501708</v>
      </c>
      <c r="H3018" s="10">
        <v>0.97208445231734464</v>
      </c>
      <c r="I3018" s="5">
        <v>0.9752951856065385</v>
      </c>
    </row>
    <row r="3019" spans="1:9" x14ac:dyDescent="0.3">
      <c r="A3019">
        <v>3017</v>
      </c>
      <c r="B3019" s="10">
        <v>0.96581019942463842</v>
      </c>
      <c r="C3019" s="10">
        <v>0.94735207744977268</v>
      </c>
      <c r="D3019" s="10">
        <v>0.93527258010746084</v>
      </c>
      <c r="E3019" s="10">
        <v>0.98834748772105552</v>
      </c>
      <c r="F3019" s="10">
        <v>0.95351465292433146</v>
      </c>
      <c r="G3019" s="10">
        <v>0.93718272408671666</v>
      </c>
      <c r="H3019" s="10">
        <v>0.97161156121904813</v>
      </c>
      <c r="I3019" s="5">
        <v>0.97627049063786064</v>
      </c>
    </row>
    <row r="3020" spans="1:9" x14ac:dyDescent="0.3">
      <c r="A3020">
        <v>3018</v>
      </c>
      <c r="B3020" s="10">
        <v>0.95276573253215247</v>
      </c>
      <c r="C3020" s="10">
        <v>0.94274690313212861</v>
      </c>
      <c r="D3020" s="10">
        <v>0.93705197403937623</v>
      </c>
      <c r="E3020" s="10">
        <v>0.98443896361349248</v>
      </c>
      <c r="F3020" s="10">
        <v>0.95246423828180415</v>
      </c>
      <c r="G3020" s="10">
        <v>0.94803105140638888</v>
      </c>
      <c r="H3020" s="10">
        <v>0.97343179567003313</v>
      </c>
      <c r="I3020" s="5">
        <v>0.98385342934041675</v>
      </c>
    </row>
    <row r="3021" spans="1:9" x14ac:dyDescent="0.3">
      <c r="A3021">
        <v>3019</v>
      </c>
      <c r="B3021" s="10">
        <v>0.95582279181554497</v>
      </c>
      <c r="C3021" s="10">
        <v>0.94495240197147856</v>
      </c>
      <c r="D3021" s="10">
        <v>0.94111540538168215</v>
      </c>
      <c r="E3021" s="10">
        <v>0.98921106201557374</v>
      </c>
      <c r="F3021" s="10">
        <v>0.94795963403942907</v>
      </c>
      <c r="G3021" s="10">
        <v>0.95635487647224959</v>
      </c>
      <c r="H3021" s="10">
        <v>0.96754047081416006</v>
      </c>
      <c r="I3021" s="5">
        <v>0.97801955310495914</v>
      </c>
    </row>
    <row r="3022" spans="1:9" x14ac:dyDescent="0.3">
      <c r="A3022">
        <v>3020</v>
      </c>
      <c r="B3022" s="10">
        <v>0.95474293505374952</v>
      </c>
      <c r="C3022" s="10">
        <v>0.94201946527578584</v>
      </c>
      <c r="D3022" s="10">
        <v>0.94127310646870566</v>
      </c>
      <c r="E3022" s="10">
        <v>0.98257403190298698</v>
      </c>
      <c r="F3022" s="10">
        <v>0.94959995545583975</v>
      </c>
      <c r="G3022" s="10">
        <v>0.95320640021944347</v>
      </c>
      <c r="H3022" s="10">
        <v>0.96426457717232916</v>
      </c>
      <c r="I3022" s="5">
        <v>0.98348450457500558</v>
      </c>
    </row>
    <row r="3023" spans="1:9" x14ac:dyDescent="0.3">
      <c r="A3023">
        <v>3021</v>
      </c>
      <c r="B3023" s="10">
        <v>0.95168587577035701</v>
      </c>
      <c r="C3023" s="10">
        <v>0.94024289393738703</v>
      </c>
      <c r="D3023" s="10">
        <v>0.94758114994964626</v>
      </c>
      <c r="E3023" s="10">
        <v>0.98621909105144789</v>
      </c>
      <c r="F3023" s="10">
        <v>0.95273445364274412</v>
      </c>
      <c r="G3023" s="10">
        <v>0.9613806383953829</v>
      </c>
      <c r="H3023" s="10">
        <v>0.96894065116107153</v>
      </c>
      <c r="I3023" s="5">
        <v>0.97916802690371951</v>
      </c>
    </row>
    <row r="3024" spans="1:9" x14ac:dyDescent="0.3">
      <c r="A3024">
        <v>3022</v>
      </c>
      <c r="B3024" s="10">
        <v>0.94970867324875985</v>
      </c>
      <c r="C3024" s="10">
        <v>0.94567790772196125</v>
      </c>
      <c r="D3024" s="10">
        <v>0.93419232766134974</v>
      </c>
      <c r="E3024" s="10">
        <v>0.98094378887033629</v>
      </c>
      <c r="F3024" s="10">
        <v>0.95309829291747461</v>
      </c>
      <c r="G3024" s="10">
        <v>0.9666215432159726</v>
      </c>
      <c r="H3024" s="10">
        <v>0.97297475567000347</v>
      </c>
      <c r="I3024" s="5">
        <v>0.97660814077637681</v>
      </c>
    </row>
    <row r="3025" spans="1:9" x14ac:dyDescent="0.3">
      <c r="A3025">
        <v>3023</v>
      </c>
      <c r="B3025" s="10">
        <v>0.95359717154123425</v>
      </c>
      <c r="C3025" s="10">
        <v>0.9347508830299387</v>
      </c>
      <c r="D3025" s="10">
        <v>0.92724559477796398</v>
      </c>
      <c r="E3025" s="10">
        <v>0.98538496003807341</v>
      </c>
      <c r="F3025" s="10">
        <v>0.96065214430330259</v>
      </c>
      <c r="G3025" s="10">
        <v>0.96751310491845188</v>
      </c>
      <c r="H3025" s="10">
        <v>0.97918574434092642</v>
      </c>
      <c r="I3025" s="5">
        <v>0.98059855150429343</v>
      </c>
    </row>
    <row r="3026" spans="1:9" x14ac:dyDescent="0.3">
      <c r="A3026">
        <v>3024</v>
      </c>
      <c r="B3026" s="10">
        <v>0.95813966759085245</v>
      </c>
      <c r="C3026" s="10">
        <v>0.93642215459895994</v>
      </c>
      <c r="D3026" s="10">
        <v>0.94902937159881207</v>
      </c>
      <c r="E3026" s="10">
        <v>0.98745094457451221</v>
      </c>
      <c r="F3026" s="10">
        <v>0.96502354379028454</v>
      </c>
      <c r="G3026" s="10">
        <v>0.96059635015977951</v>
      </c>
      <c r="H3026" s="10">
        <v>0.98359499150884222</v>
      </c>
      <c r="I3026" s="5">
        <v>0.97583380418084353</v>
      </c>
    </row>
    <row r="3027" spans="1:9" x14ac:dyDescent="0.3">
      <c r="A3027">
        <v>3025</v>
      </c>
      <c r="B3027" s="10">
        <v>0.96083423974528548</v>
      </c>
      <c r="C3027" s="10">
        <v>0.94156638645158308</v>
      </c>
      <c r="D3027" s="10">
        <v>0.94045306081618341</v>
      </c>
      <c r="E3027" s="10">
        <v>0.98680557453183615</v>
      </c>
      <c r="F3027" s="10">
        <v>0.98126919575801186</v>
      </c>
      <c r="G3027" s="10">
        <v>0.95125163926748357</v>
      </c>
      <c r="H3027" s="10">
        <v>0.97910120515016941</v>
      </c>
      <c r="I3027" s="5">
        <v>0.97155381357426829</v>
      </c>
    </row>
    <row r="3028" spans="1:9" x14ac:dyDescent="0.3">
      <c r="A3028">
        <v>3026</v>
      </c>
      <c r="B3028" s="10">
        <v>0.9555819786879145</v>
      </c>
      <c r="C3028" s="10">
        <v>0.94403271958205182</v>
      </c>
      <c r="D3028" s="10">
        <v>0.93522001307845293</v>
      </c>
      <c r="E3028" s="10">
        <v>0.98429260477906888</v>
      </c>
      <c r="F3028" s="10">
        <v>0.98535820116356065</v>
      </c>
      <c r="G3028" s="10">
        <v>0.94690706385901191</v>
      </c>
      <c r="H3028" s="10">
        <v>0.97215314040983469</v>
      </c>
      <c r="I3028" s="5">
        <v>0.96945551777350758</v>
      </c>
    </row>
    <row r="3029" spans="1:9" x14ac:dyDescent="0.3">
      <c r="A3029">
        <v>3027</v>
      </c>
      <c r="B3029" s="10">
        <v>0.95200527002384583</v>
      </c>
      <c r="C3029" s="10">
        <v>0.93679215287117679</v>
      </c>
      <c r="D3029" s="10">
        <v>0.93759341443815691</v>
      </c>
      <c r="E3029" s="10">
        <v>0.9872923891705534</v>
      </c>
      <c r="F3029" s="10">
        <v>0.97763765354098386</v>
      </c>
      <c r="G3029" s="10">
        <v>0.95277134671489139</v>
      </c>
      <c r="H3029" s="10">
        <v>0.96478502156542645</v>
      </c>
      <c r="I3029" s="5">
        <v>0.97018352158845544</v>
      </c>
    </row>
    <row r="3030" spans="1:9" x14ac:dyDescent="0.3">
      <c r="A3030">
        <v>3028</v>
      </c>
      <c r="B3030" s="10">
        <v>0.94855783998618926</v>
      </c>
      <c r="C3030" s="10">
        <v>0.93139095093915503</v>
      </c>
      <c r="D3030" s="10">
        <v>0.93220792231630378</v>
      </c>
      <c r="E3030" s="10">
        <v>0.99057707780352622</v>
      </c>
      <c r="F3030" s="10">
        <v>0.97276312066363191</v>
      </c>
      <c r="G3030" s="10">
        <v>0.95314441999413746</v>
      </c>
      <c r="H3030" s="10">
        <v>0.96067694526458214</v>
      </c>
      <c r="I3030" s="5">
        <v>0.96830298985644592</v>
      </c>
    </row>
    <row r="3031" spans="1:9" x14ac:dyDescent="0.3">
      <c r="A3031">
        <v>3029</v>
      </c>
      <c r="B3031" s="10">
        <v>0.94696340359377296</v>
      </c>
      <c r="C3031" s="10">
        <v>0.92994380364990992</v>
      </c>
      <c r="D3031" s="10">
        <v>0.93470222784272583</v>
      </c>
      <c r="E3031" s="10">
        <v>0.98824524616549791</v>
      </c>
      <c r="F3031" s="10">
        <v>0.96913538429675805</v>
      </c>
      <c r="G3031" s="10">
        <v>0.95225047443683875</v>
      </c>
      <c r="H3031" s="10">
        <v>0.96270324399303719</v>
      </c>
      <c r="I3031" s="5">
        <v>0.96870261008899494</v>
      </c>
    </row>
    <row r="3032" spans="1:9" x14ac:dyDescent="0.3">
      <c r="A3032">
        <v>3030</v>
      </c>
      <c r="B3032" s="10">
        <v>0.9600230797364252</v>
      </c>
      <c r="C3032" s="10">
        <v>0.93166144575957466</v>
      </c>
      <c r="D3032" s="10">
        <v>0.93617410465494522</v>
      </c>
      <c r="E3032" s="10">
        <v>0.98537371632553294</v>
      </c>
      <c r="F3032" s="10">
        <v>0.96646824450877522</v>
      </c>
      <c r="G3032" s="10">
        <v>0.93687461085130108</v>
      </c>
      <c r="H3032" s="10">
        <v>0.96510732723018722</v>
      </c>
      <c r="I3032" s="5">
        <v>0.96955223745297947</v>
      </c>
    </row>
    <row r="3033" spans="1:9" x14ac:dyDescent="0.3">
      <c r="A3033">
        <v>3031</v>
      </c>
      <c r="B3033" s="10">
        <v>0.95753890220929017</v>
      </c>
      <c r="C3033" s="10">
        <v>0.93732058382392502</v>
      </c>
      <c r="D3033" s="10">
        <v>0.93847916887693894</v>
      </c>
      <c r="E3033" s="10">
        <v>0.98439656147721744</v>
      </c>
      <c r="F3033" s="10">
        <v>0.96710382148450746</v>
      </c>
      <c r="G3033" s="10">
        <v>0.93596695812879049</v>
      </c>
      <c r="H3033" s="10">
        <v>0.97370654803999312</v>
      </c>
      <c r="I3033" s="5">
        <v>0.97506757582191272</v>
      </c>
    </row>
    <row r="3034" spans="1:9" x14ac:dyDescent="0.3">
      <c r="A3034">
        <v>3032</v>
      </c>
      <c r="B3034" s="10">
        <v>0.95721950795580135</v>
      </c>
      <c r="C3034" s="10">
        <v>0.95008117697722061</v>
      </c>
      <c r="D3034" s="10">
        <v>0.94152017150504252</v>
      </c>
      <c r="E3034" s="10">
        <v>0.98533550676003567</v>
      </c>
      <c r="F3034" s="10">
        <v>0.96090256924344142</v>
      </c>
      <c r="G3034" s="10">
        <v>0.93404974289023712</v>
      </c>
      <c r="H3034" s="10">
        <v>0.98110372723122408</v>
      </c>
      <c r="I3034" s="5">
        <v>0.97152311810713055</v>
      </c>
    </row>
    <row r="3035" spans="1:9" x14ac:dyDescent="0.3">
      <c r="A3035">
        <v>3033</v>
      </c>
      <c r="B3035" s="10">
        <v>0.95734878658221356</v>
      </c>
      <c r="C3035" s="10">
        <v>0.95521671435347311</v>
      </c>
      <c r="D3035" s="10">
        <v>0.94444815502077906</v>
      </c>
      <c r="E3035" s="10">
        <v>0.98164718790400451</v>
      </c>
      <c r="F3035" s="10">
        <v>0.96559061546324332</v>
      </c>
      <c r="G3035" s="10">
        <v>0.9400373902330238</v>
      </c>
      <c r="H3035" s="10">
        <v>0.96645731243258692</v>
      </c>
      <c r="I3035" s="5">
        <v>0.96804063048638123</v>
      </c>
    </row>
    <row r="3036" spans="1:9" x14ac:dyDescent="0.3">
      <c r="A3036">
        <v>3034</v>
      </c>
      <c r="B3036" s="10">
        <v>0.95415484404732587</v>
      </c>
      <c r="C3036" s="10">
        <v>0.94816935822861192</v>
      </c>
      <c r="D3036" s="10">
        <v>0.94093404913160505</v>
      </c>
      <c r="E3036" s="10">
        <v>0.97673816395174962</v>
      </c>
      <c r="F3036" s="10">
        <v>0.97228130003412472</v>
      </c>
      <c r="G3036" s="10">
        <v>0.94404643807565614</v>
      </c>
      <c r="H3036" s="10">
        <v>0.96107058087154407</v>
      </c>
      <c r="I3036" s="5">
        <v>0.97007116459553588</v>
      </c>
    </row>
    <row r="3037" spans="1:9" x14ac:dyDescent="0.3">
      <c r="A3037">
        <v>3035</v>
      </c>
      <c r="B3037" s="10">
        <v>0.9600433587366467</v>
      </c>
      <c r="C3037" s="10">
        <v>0.94592231911326907</v>
      </c>
      <c r="D3037" s="10">
        <v>0.95471449578600986</v>
      </c>
      <c r="E3037" s="10">
        <v>0.98013643313851972</v>
      </c>
      <c r="F3037" s="10">
        <v>0.97177055494344644</v>
      </c>
      <c r="G3037" s="10">
        <v>0.95263427506277232</v>
      </c>
      <c r="H3037" s="10">
        <v>0.95868234873266089</v>
      </c>
      <c r="I3037" s="5">
        <v>0.97389361899383042</v>
      </c>
    </row>
    <row r="3038" spans="1:9" x14ac:dyDescent="0.3">
      <c r="A3038">
        <v>3036</v>
      </c>
      <c r="B3038" s="10">
        <v>0.95458323792700528</v>
      </c>
      <c r="C3038" s="10">
        <v>0.94806502451216434</v>
      </c>
      <c r="D3038" s="10">
        <v>0.95584994361257924</v>
      </c>
      <c r="E3038" s="10">
        <v>0.97980207561899368</v>
      </c>
      <c r="F3038" s="10">
        <v>0.97307824505639007</v>
      </c>
      <c r="G3038" s="10">
        <v>0.95572732669102578</v>
      </c>
      <c r="H3038" s="10">
        <v>0.97019552977386958</v>
      </c>
      <c r="I3038" s="5">
        <v>0.97101519499996314</v>
      </c>
    </row>
    <row r="3039" spans="1:9" x14ac:dyDescent="0.3">
      <c r="A3039">
        <v>3037</v>
      </c>
      <c r="B3039" s="10">
        <v>0.95677083507590044</v>
      </c>
      <c r="C3039" s="10">
        <v>0.95814192262572528</v>
      </c>
      <c r="D3039" s="10">
        <v>0.94442712820917596</v>
      </c>
      <c r="E3039" s="10">
        <v>0.97881367705813771</v>
      </c>
      <c r="F3039" s="10">
        <v>0.97721520417388041</v>
      </c>
      <c r="G3039" s="10">
        <v>0.95997654790671894</v>
      </c>
      <c r="H3039" s="10">
        <v>0.96902254850211722</v>
      </c>
      <c r="I3039" s="5">
        <v>0.96823349068556797</v>
      </c>
    </row>
    <row r="3040" spans="1:9" x14ac:dyDescent="0.3">
      <c r="A3040">
        <v>3038</v>
      </c>
      <c r="B3040" s="10">
        <v>0.94647924246348447</v>
      </c>
      <c r="C3040" s="10">
        <v>0.95421105325327016</v>
      </c>
      <c r="D3040" s="10">
        <v>0.95665159080494866</v>
      </c>
      <c r="E3040" s="10">
        <v>0.97852086410359129</v>
      </c>
      <c r="F3040" s="10">
        <v>0.96578471382110154</v>
      </c>
      <c r="G3040" s="10">
        <v>0.96724134546903318</v>
      </c>
      <c r="H3040" s="10">
        <v>0.96263719775025836</v>
      </c>
      <c r="I3040" s="5">
        <v>0.97276251998778951</v>
      </c>
    </row>
    <row r="3041" spans="1:9" x14ac:dyDescent="0.3">
      <c r="A3041">
        <v>3039</v>
      </c>
      <c r="B3041" s="10">
        <v>0.94327009067843059</v>
      </c>
      <c r="C3041" s="10">
        <v>0.95880173677696323</v>
      </c>
      <c r="D3041" s="10">
        <v>0.93804286253617397</v>
      </c>
      <c r="E3041" s="10">
        <v>0.97458032400099814</v>
      </c>
      <c r="F3041" s="10">
        <v>0.96453258912040751</v>
      </c>
      <c r="G3041" s="10">
        <v>0.97362173289332643</v>
      </c>
      <c r="H3041" s="10">
        <v>0.96307046110288763</v>
      </c>
      <c r="I3041" s="5">
        <v>0.96773715077354705</v>
      </c>
    </row>
    <row r="3042" spans="1:9" x14ac:dyDescent="0.3">
      <c r="A3042">
        <v>3040</v>
      </c>
      <c r="B3042" s="10">
        <v>0.95868973547186087</v>
      </c>
      <c r="C3042" s="10">
        <v>0.95762605036106785</v>
      </c>
      <c r="D3042" s="10">
        <v>0.95174971534996788</v>
      </c>
      <c r="E3042" s="10">
        <v>0.97982199033018813</v>
      </c>
      <c r="F3042" s="10">
        <v>0.96470841939752638</v>
      </c>
      <c r="G3042" s="10">
        <v>0.9816875056749802</v>
      </c>
      <c r="H3042" s="10">
        <v>0.96176538734557759</v>
      </c>
      <c r="I3042" s="5">
        <v>0.96983370909503575</v>
      </c>
    </row>
    <row r="3043" spans="1:9" x14ac:dyDescent="0.3">
      <c r="A3043">
        <v>3041</v>
      </c>
      <c r="B3043" s="10">
        <v>0.94413194818784474</v>
      </c>
      <c r="C3043" s="10">
        <v>0.96335667634224353</v>
      </c>
      <c r="D3043" s="10">
        <v>0.93705985909372735</v>
      </c>
      <c r="E3043" s="10">
        <v>0.98225082281030174</v>
      </c>
      <c r="F3043" s="10">
        <v>0.96243099866532189</v>
      </c>
      <c r="G3043" s="10">
        <v>0.98947675129757628</v>
      </c>
      <c r="H3043" s="10">
        <v>0.95879066457081819</v>
      </c>
      <c r="I3043" s="5">
        <v>0.97057155862585809</v>
      </c>
    </row>
    <row r="3044" spans="1:9" x14ac:dyDescent="0.3">
      <c r="A3044">
        <v>3042</v>
      </c>
      <c r="B3044" s="10">
        <v>0.95755157658442869</v>
      </c>
      <c r="C3044" s="10">
        <v>0.95395601527973173</v>
      </c>
      <c r="D3044" s="10">
        <v>0.9485194714174362</v>
      </c>
      <c r="E3044" s="10">
        <v>0.98374518843547343</v>
      </c>
      <c r="F3044" s="10">
        <v>0.96528766979097802</v>
      </c>
      <c r="G3044" s="10">
        <v>0.9958178051173483</v>
      </c>
      <c r="H3044" s="10">
        <v>0.96023311451310822</v>
      </c>
      <c r="I3044" s="5">
        <v>0.96852133308495458</v>
      </c>
    </row>
    <row r="3045" spans="1:9" x14ac:dyDescent="0.3">
      <c r="A3045">
        <v>3043</v>
      </c>
      <c r="B3045" s="10">
        <v>0.95862382872114094</v>
      </c>
      <c r="C3045" s="10">
        <v>0.95488922241017937</v>
      </c>
      <c r="D3045" s="10">
        <v>0.94037158192122128</v>
      </c>
      <c r="E3045" s="10">
        <v>0.98050109151048515</v>
      </c>
      <c r="F3045" s="10">
        <v>0.97082898761532588</v>
      </c>
      <c r="G3045" s="10">
        <v>0.99497511243866799</v>
      </c>
      <c r="H3045" s="10">
        <v>0.96669772075630189</v>
      </c>
      <c r="I3045" s="5">
        <v>0.9607837587271949</v>
      </c>
    </row>
    <row r="3046" spans="1:9" x14ac:dyDescent="0.3">
      <c r="A3046">
        <v>3044</v>
      </c>
      <c r="B3046" s="10">
        <v>0.95782027333736364</v>
      </c>
      <c r="C3046" s="10">
        <v>0.9562175451890258</v>
      </c>
      <c r="D3046" s="10">
        <v>0.94498959541955974</v>
      </c>
      <c r="E3046" s="10">
        <v>0.98004457772420706</v>
      </c>
      <c r="F3046" s="10">
        <v>0.96909047526493985</v>
      </c>
      <c r="G3046" s="10">
        <v>1.0048722816853743</v>
      </c>
      <c r="H3046" s="10">
        <v>0.97056274688372013</v>
      </c>
      <c r="I3046" s="5">
        <v>0.95897272616606355</v>
      </c>
    </row>
    <row r="3047" spans="1:9" x14ac:dyDescent="0.3">
      <c r="A3047">
        <v>3045</v>
      </c>
      <c r="B3047" s="10">
        <v>0.95303442928508741</v>
      </c>
      <c r="C3047" s="10">
        <v>0.94420177884481415</v>
      </c>
      <c r="D3047" s="10">
        <v>0.94564405493070736</v>
      </c>
      <c r="E3047" s="10">
        <v>0.98215553711080728</v>
      </c>
      <c r="F3047" s="10">
        <v>0.976036151796145</v>
      </c>
      <c r="G3047" s="10">
        <v>1.0125763044981746</v>
      </c>
      <c r="H3047" s="10">
        <v>0.97209237786647817</v>
      </c>
      <c r="I3047" s="5">
        <v>0.95868488376667671</v>
      </c>
    </row>
    <row r="3048" spans="1:9" x14ac:dyDescent="0.3">
      <c r="A3048">
        <v>3046</v>
      </c>
      <c r="B3048" s="10">
        <v>0.95146280676792039</v>
      </c>
      <c r="C3048" s="10">
        <v>0.94120701476159696</v>
      </c>
      <c r="D3048" s="10">
        <v>0.9404320340045802</v>
      </c>
      <c r="E3048" s="10">
        <v>0.9867007602623924</v>
      </c>
      <c r="F3048" s="10">
        <v>0.97953601159784143</v>
      </c>
      <c r="G3048" s="10">
        <v>1.0063502716734416</v>
      </c>
      <c r="H3048" s="10">
        <v>0.97767460630614633</v>
      </c>
      <c r="I3048" s="5">
        <v>0.95842426187588392</v>
      </c>
    </row>
    <row r="3049" spans="1:9" x14ac:dyDescent="0.3">
      <c r="A3049">
        <v>3047</v>
      </c>
      <c r="B3049" s="10">
        <v>0.9474779832243938</v>
      </c>
      <c r="C3049" s="10">
        <v>0.94255852281076491</v>
      </c>
      <c r="D3049" s="10">
        <v>0.93323823608485745</v>
      </c>
      <c r="E3049" s="10">
        <v>0.98283559114809926</v>
      </c>
      <c r="F3049" s="10">
        <v>0.98075540598721034</v>
      </c>
      <c r="G3049" s="10">
        <v>0.98716024037676275</v>
      </c>
      <c r="H3049" s="10">
        <v>0.97670768931186402</v>
      </c>
      <c r="I3049" s="5">
        <v>0.96294981621956166</v>
      </c>
    </row>
    <row r="3050" spans="1:9" x14ac:dyDescent="0.3">
      <c r="A3050">
        <v>3048</v>
      </c>
      <c r="B3050" s="10">
        <v>0.95427905292368254</v>
      </c>
      <c r="C3050" s="10">
        <v>0.94540837895447161</v>
      </c>
      <c r="D3050" s="10">
        <v>0.94806213826506791</v>
      </c>
      <c r="E3050" s="10">
        <v>0.98284245171846285</v>
      </c>
      <c r="F3050" s="10">
        <v>0.97824050020539088</v>
      </c>
      <c r="G3050" s="10">
        <v>0.98600407078932317</v>
      </c>
      <c r="H3050" s="10">
        <v>0.97957937994788824</v>
      </c>
      <c r="I3050" s="5">
        <v>0.96567186707895325</v>
      </c>
    </row>
    <row r="3051" spans="1:9" x14ac:dyDescent="0.3">
      <c r="A3051">
        <v>3049</v>
      </c>
      <c r="B3051" s="10">
        <v>0.96120179662430028</v>
      </c>
      <c r="C3051" s="10">
        <v>0.94236917643647122</v>
      </c>
      <c r="D3051" s="10">
        <v>0.94971274297591413</v>
      </c>
      <c r="E3051" s="10">
        <v>0.98524546177401351</v>
      </c>
      <c r="F3051" s="10">
        <v>0.97225009206286117</v>
      </c>
      <c r="G3051" s="10">
        <v>0.98628000198467614</v>
      </c>
      <c r="H3051" s="10">
        <v>0.973394809774077</v>
      </c>
      <c r="I3051" s="5">
        <v>0.96614677807995342</v>
      </c>
    </row>
    <row r="3052" spans="1:9" x14ac:dyDescent="0.3">
      <c r="A3052">
        <v>3050</v>
      </c>
      <c r="B3052" s="10">
        <v>0.9498683703755042</v>
      </c>
      <c r="C3052" s="10">
        <v>0.94109881683342922</v>
      </c>
      <c r="D3052" s="10">
        <v>0.94116008735633883</v>
      </c>
      <c r="E3052" s="10">
        <v>0.98270914702487</v>
      </c>
      <c r="F3052" s="10">
        <v>0.97778379818690075</v>
      </c>
      <c r="G3052" s="10">
        <v>1.0006230604696813</v>
      </c>
      <c r="H3052" s="10">
        <v>0.97315968514978435</v>
      </c>
      <c r="I3052" s="5">
        <v>0.96970281898988209</v>
      </c>
    </row>
    <row r="3053" spans="1:9" x14ac:dyDescent="0.3">
      <c r="A3053">
        <v>3051</v>
      </c>
      <c r="B3053" s="10">
        <v>0.9515844807692494</v>
      </c>
      <c r="C3053" s="10">
        <v>0.94640534557830414</v>
      </c>
      <c r="D3053" s="10">
        <v>0.95434652658295493</v>
      </c>
      <c r="E3053" s="10">
        <v>0.98515198650280944</v>
      </c>
      <c r="F3053" s="10">
        <v>0.98011982901147809</v>
      </c>
      <c r="G3053" s="10">
        <v>1.0079194441083532</v>
      </c>
      <c r="H3053" s="10">
        <v>0.9809716347456664</v>
      </c>
      <c r="I3053" s="5">
        <v>0.9727219788047774</v>
      </c>
    </row>
    <row r="3054" spans="1:9" x14ac:dyDescent="0.3">
      <c r="A3054">
        <v>3052</v>
      </c>
      <c r="B3054" s="10">
        <v>0.94747037859931071</v>
      </c>
      <c r="C3054" s="10">
        <v>0.94019555734381366</v>
      </c>
      <c r="D3054" s="10">
        <v>0.93910208817068186</v>
      </c>
      <c r="E3054" s="10">
        <v>0.98442857747224755</v>
      </c>
      <c r="F3054" s="10">
        <v>0.98020051303474465</v>
      </c>
      <c r="G3054" s="10">
        <v>1.0219466418297796</v>
      </c>
      <c r="H3054" s="10">
        <v>0.98363461925450957</v>
      </c>
      <c r="I3054" s="5">
        <v>0.96817152059153511</v>
      </c>
    </row>
    <row r="3055" spans="1:9" x14ac:dyDescent="0.3">
      <c r="A3055">
        <v>3053</v>
      </c>
      <c r="B3055" s="10">
        <v>0.95116369151465319</v>
      </c>
      <c r="C3055" s="10">
        <v>0.93305449408473562</v>
      </c>
      <c r="D3055" s="10">
        <v>0.94909770873652233</v>
      </c>
      <c r="E3055" s="10">
        <v>0.97971107777597655</v>
      </c>
      <c r="F3055" s="10">
        <v>0.97876646869668549</v>
      </c>
      <c r="G3055" s="10">
        <v>1.0427082294161896</v>
      </c>
      <c r="H3055" s="10">
        <v>0.98027154457221066</v>
      </c>
      <c r="I3055" s="5">
        <v>0.97355770633458638</v>
      </c>
    </row>
    <row r="3056" spans="1:9" x14ac:dyDescent="0.3">
      <c r="A3056">
        <v>3054</v>
      </c>
      <c r="B3056" s="10">
        <v>0.95540960718603174</v>
      </c>
      <c r="C3056" s="10">
        <v>0.94048923743455481</v>
      </c>
      <c r="D3056" s="10">
        <v>0.94772308092796742</v>
      </c>
      <c r="E3056" s="10">
        <v>0.97940273325241256</v>
      </c>
      <c r="F3056" s="10">
        <v>0.9853779915843619</v>
      </c>
      <c r="G3056" s="10">
        <v>1.049132718154643</v>
      </c>
      <c r="H3056" s="10">
        <v>0.98263071636427102</v>
      </c>
      <c r="I3056" s="5">
        <v>0.97979757355992336</v>
      </c>
    </row>
    <row r="3057" spans="1:9" x14ac:dyDescent="0.3">
      <c r="A3057">
        <v>3055</v>
      </c>
      <c r="B3057" s="10">
        <v>0.949650371123123</v>
      </c>
      <c r="C3057" s="10">
        <v>0.94640244741951385</v>
      </c>
      <c r="D3057" s="10">
        <v>0.94128887657740801</v>
      </c>
      <c r="E3057" s="10">
        <v>0.98552264787384281</v>
      </c>
      <c r="F3057" s="10">
        <v>0.98860002432481031</v>
      </c>
      <c r="G3057" s="10">
        <v>1.0346865579486959</v>
      </c>
      <c r="H3057" s="10">
        <v>0.98064404538148331</v>
      </c>
      <c r="I3057" s="5">
        <v>0.97600755210803869</v>
      </c>
    </row>
    <row r="3058" spans="1:9" x14ac:dyDescent="0.3">
      <c r="A3058">
        <v>3056</v>
      </c>
      <c r="B3058" s="10">
        <v>0.95210666502495345</v>
      </c>
      <c r="C3058" s="10">
        <v>0.95126362576362633</v>
      </c>
      <c r="D3058" s="10">
        <v>0.94705547965956782</v>
      </c>
      <c r="E3058" s="10">
        <v>0.98585614782207343</v>
      </c>
      <c r="F3058" s="10">
        <v>0.98901942901179052</v>
      </c>
      <c r="G3058" s="10">
        <v>1.023015204752604</v>
      </c>
      <c r="H3058" s="10">
        <v>0.97275548214397778</v>
      </c>
      <c r="I3058" s="5">
        <v>0.97201366642157816</v>
      </c>
    </row>
    <row r="3059" spans="1:9" x14ac:dyDescent="0.3">
      <c r="A3059">
        <v>3057</v>
      </c>
      <c r="B3059" s="10">
        <v>0.95406865829638443</v>
      </c>
      <c r="C3059" s="10">
        <v>0.96102172641026418</v>
      </c>
      <c r="D3059" s="10">
        <v>0.94920284279453804</v>
      </c>
      <c r="E3059" s="10">
        <v>0.98540573232056328</v>
      </c>
      <c r="F3059" s="10">
        <v>0.98863123229607375</v>
      </c>
      <c r="G3059" s="10">
        <v>1.0306995607631435</v>
      </c>
      <c r="H3059" s="10">
        <v>0.97976430942766912</v>
      </c>
      <c r="I3059" s="5">
        <v>0.97892304232637428</v>
      </c>
    </row>
    <row r="3060" spans="1:9" x14ac:dyDescent="0.3">
      <c r="A3060">
        <v>3058</v>
      </c>
      <c r="B3060" s="10">
        <v>0.94159707316015606</v>
      </c>
      <c r="C3060" s="10">
        <v>0.96344651926474012</v>
      </c>
      <c r="D3060" s="10">
        <v>0.95187587621958669</v>
      </c>
      <c r="E3060" s="10">
        <v>0.98339949191770748</v>
      </c>
      <c r="F3060" s="10">
        <v>0.98389751587442298</v>
      </c>
      <c r="G3060" s="10">
        <v>1.0308008745929709</v>
      </c>
      <c r="H3060" s="10">
        <v>0.97340801902263285</v>
      </c>
      <c r="I3060" s="5">
        <v>0.97712764707869049</v>
      </c>
    </row>
    <row r="3061" spans="1:9" x14ac:dyDescent="0.3">
      <c r="A3061">
        <v>3059</v>
      </c>
      <c r="B3061" s="10">
        <v>0.95448944755098064</v>
      </c>
      <c r="C3061" s="10">
        <v>0.96033099856526405</v>
      </c>
      <c r="D3061" s="10">
        <v>0.9471001616342245</v>
      </c>
      <c r="E3061" s="10">
        <v>0.98138982122966989</v>
      </c>
      <c r="F3061" s="10">
        <v>0.97812708587079922</v>
      </c>
      <c r="G3061" s="10">
        <v>1.0143439328468067</v>
      </c>
      <c r="H3061" s="10">
        <v>0.97781198249112633</v>
      </c>
      <c r="I3061" s="5">
        <v>0.97492857748015649</v>
      </c>
    </row>
    <row r="3062" spans="1:9" x14ac:dyDescent="0.3">
      <c r="A3062">
        <v>3060</v>
      </c>
      <c r="B3062" s="10">
        <v>0.96209407263404667</v>
      </c>
      <c r="C3062" s="10">
        <v>0.95826557740077423</v>
      </c>
      <c r="D3062" s="10">
        <v>0.94132567349771346</v>
      </c>
      <c r="E3062" s="10">
        <v>0.98262424746662047</v>
      </c>
      <c r="F3062" s="10">
        <v>0.98569159363705861</v>
      </c>
      <c r="G3062" s="10">
        <v>1.0010420229542019</v>
      </c>
      <c r="H3062" s="10">
        <v>0.98837145578660845</v>
      </c>
      <c r="I3062" s="5">
        <v>0.97363299710303763</v>
      </c>
    </row>
    <row r="3063" spans="1:9" x14ac:dyDescent="0.3">
      <c r="A3063">
        <v>3061</v>
      </c>
      <c r="B3063" s="10">
        <v>0.94942730212068638</v>
      </c>
      <c r="C3063" s="10">
        <v>0.95146359872015085</v>
      </c>
      <c r="D3063" s="10">
        <v>0.94596734215910561</v>
      </c>
      <c r="E3063" s="10">
        <v>0.98595143352156789</v>
      </c>
      <c r="F3063" s="10">
        <v>0.97592273746155322</v>
      </c>
      <c r="G3063" s="10">
        <v>1.0048979081246836</v>
      </c>
      <c r="H3063" s="10">
        <v>0.98338364353194985</v>
      </c>
      <c r="I3063" s="5">
        <v>0.96721590699196147</v>
      </c>
    </row>
    <row r="3064" spans="1:9" x14ac:dyDescent="0.3">
      <c r="A3064">
        <v>3062</v>
      </c>
      <c r="B3064" s="10">
        <v>0.95188106114748905</v>
      </c>
      <c r="C3064" s="10">
        <v>0.94305893822854125</v>
      </c>
      <c r="D3064" s="10">
        <v>0.96095420212924032</v>
      </c>
      <c r="E3064" s="10">
        <v>0.98714860305001628</v>
      </c>
      <c r="F3064" s="10">
        <v>0.97148892203204418</v>
      </c>
      <c r="G3064" s="10">
        <v>0.98631575980696795</v>
      </c>
      <c r="H3064" s="10">
        <v>0.97956352884962139</v>
      </c>
      <c r="I3064" s="5">
        <v>0.96718115740652233</v>
      </c>
    </row>
    <row r="3065" spans="1:9" x14ac:dyDescent="0.3">
      <c r="A3065">
        <v>3063</v>
      </c>
      <c r="B3065" s="10">
        <v>0.95133859789156372</v>
      </c>
      <c r="C3065" s="10">
        <v>0.94936726386189885</v>
      </c>
      <c r="D3065" s="10">
        <v>0.95310068799546921</v>
      </c>
      <c r="E3065" s="10">
        <v>0.98655087585708756</v>
      </c>
      <c r="F3065" s="10">
        <v>0.97006020588420072</v>
      </c>
      <c r="G3065" s="10">
        <v>0.97989961456038277</v>
      </c>
      <c r="H3065" s="10">
        <v>0.98430564908114271</v>
      </c>
      <c r="I3065" s="5">
        <v>0.9712931916834755</v>
      </c>
    </row>
    <row r="3066" spans="1:9" x14ac:dyDescent="0.3">
      <c r="A3066">
        <v>3064</v>
      </c>
      <c r="B3066" s="10">
        <v>0.9494399764958249</v>
      </c>
      <c r="C3066" s="10">
        <v>0.94524608206222005</v>
      </c>
      <c r="D3066" s="10">
        <v>0.95295087196279682</v>
      </c>
      <c r="E3066" s="10">
        <v>0.99105531672928893</v>
      </c>
      <c r="F3066" s="10">
        <v>0.96391451905538428</v>
      </c>
      <c r="G3066" s="10">
        <v>0.97104538179719158</v>
      </c>
      <c r="H3066" s="10">
        <v>0.9862896782142192</v>
      </c>
      <c r="I3066" s="5">
        <v>0.97323337687048861</v>
      </c>
    </row>
    <row r="3067" spans="1:9" x14ac:dyDescent="0.3">
      <c r="A3067">
        <v>3065</v>
      </c>
      <c r="B3067" s="10">
        <v>0.95658832407390693</v>
      </c>
      <c r="C3067" s="10">
        <v>0.94173544571434531</v>
      </c>
      <c r="D3067" s="10">
        <v>0.9479570042070522</v>
      </c>
      <c r="E3067" s="10">
        <v>0.99035106012432539</v>
      </c>
      <c r="F3067" s="10">
        <v>0.96786194683520121</v>
      </c>
      <c r="G3067" s="10">
        <v>0.96594393248354027</v>
      </c>
      <c r="H3067" s="10">
        <v>0.99287316769441469</v>
      </c>
      <c r="I3067" s="5">
        <v>0.97213702744988684</v>
      </c>
    </row>
    <row r="3068" spans="1:9" x14ac:dyDescent="0.3">
      <c r="A3068">
        <v>3066</v>
      </c>
      <c r="B3068" s="10">
        <v>0.96076833299456554</v>
      </c>
      <c r="C3068" s="10">
        <v>0.94053560797519831</v>
      </c>
      <c r="D3068" s="10">
        <v>0.95088498772278895</v>
      </c>
      <c r="E3068" s="10">
        <v>0.98935665856440136</v>
      </c>
      <c r="F3068" s="10">
        <v>0.96914223482703543</v>
      </c>
      <c r="G3068" s="10">
        <v>0.96480385391613199</v>
      </c>
      <c r="H3068" s="10">
        <v>0.99438958942861699</v>
      </c>
      <c r="I3068" s="5">
        <v>0.9716986035135976</v>
      </c>
    </row>
    <row r="3069" spans="1:9" x14ac:dyDescent="0.3">
      <c r="A3069">
        <v>3067</v>
      </c>
      <c r="B3069" s="10">
        <v>0.94672512534117026</v>
      </c>
      <c r="C3069" s="10">
        <v>0.93791084216419796</v>
      </c>
      <c r="D3069" s="10">
        <v>0.9514185430672184</v>
      </c>
      <c r="E3069" s="10">
        <v>0.98899276247803203</v>
      </c>
      <c r="F3069" s="10">
        <v>0.97470638775230767</v>
      </c>
      <c r="G3069" s="10">
        <v>0.96084248316988896</v>
      </c>
      <c r="H3069" s="10">
        <v>0.98990901231850015</v>
      </c>
      <c r="I3069" s="5">
        <v>0.97107716509399611</v>
      </c>
    </row>
    <row r="3070" spans="1:9" x14ac:dyDescent="0.3">
      <c r="A3070">
        <v>3068</v>
      </c>
      <c r="B3070" s="10">
        <v>0.95291022040873063</v>
      </c>
      <c r="C3070" s="10">
        <v>0.94031341580128214</v>
      </c>
      <c r="D3070" s="10">
        <v>0.94830920330140478</v>
      </c>
      <c r="E3070" s="10">
        <v>0.98509815008259505</v>
      </c>
      <c r="F3070" s="10">
        <v>0.97035173400600361</v>
      </c>
      <c r="G3070" s="10">
        <v>0.96068157296957524</v>
      </c>
      <c r="H3070" s="10">
        <v>0.99049286110466506</v>
      </c>
      <c r="I3070" s="5">
        <v>0.97448436194629418</v>
      </c>
    </row>
    <row r="3071" spans="1:9" x14ac:dyDescent="0.3">
      <c r="A3071">
        <v>3069</v>
      </c>
      <c r="B3071" s="10">
        <v>0.94537910670146752</v>
      </c>
      <c r="C3071" s="10">
        <v>0.93556526564998777</v>
      </c>
      <c r="D3071" s="10">
        <v>0.94787289696063981</v>
      </c>
      <c r="E3071" s="10">
        <v>0.98498390252890133</v>
      </c>
      <c r="F3071" s="10">
        <v>0.96474419438897474</v>
      </c>
      <c r="G3071" s="10">
        <v>0.95559621467595535</v>
      </c>
      <c r="H3071" s="10">
        <v>0.99385857763667518</v>
      </c>
      <c r="I3071" s="5">
        <v>0.97305209986644814</v>
      </c>
    </row>
    <row r="3072" spans="1:9" x14ac:dyDescent="0.3">
      <c r="A3072">
        <v>3070</v>
      </c>
      <c r="B3072" s="10">
        <v>0.96063144974307035</v>
      </c>
      <c r="C3072" s="10">
        <v>0.9404361045234011</v>
      </c>
      <c r="D3072" s="10">
        <v>0.94374375683207401</v>
      </c>
      <c r="E3072" s="10">
        <v>0.98244758777975782</v>
      </c>
      <c r="F3072" s="10">
        <v>0.95589254810060398</v>
      </c>
      <c r="G3072" s="10">
        <v>0.95507534239790259</v>
      </c>
      <c r="H3072" s="10">
        <v>0.99263540122041083</v>
      </c>
      <c r="I3072" s="5">
        <v>0.97492278588258341</v>
      </c>
    </row>
    <row r="3073" spans="1:9" x14ac:dyDescent="0.3">
      <c r="A3073">
        <v>3071</v>
      </c>
      <c r="B3073" s="10">
        <v>0.95016495075374374</v>
      </c>
      <c r="C3073" s="10">
        <v>0.93952994687499536</v>
      </c>
      <c r="D3073" s="10">
        <v>0.94944990783087491</v>
      </c>
      <c r="E3073" s="10">
        <v>0.98246130892048511</v>
      </c>
      <c r="F3073" s="10">
        <v>0.94910595610583959</v>
      </c>
      <c r="G3073" s="10">
        <v>0.95285835741580194</v>
      </c>
      <c r="H3073" s="10">
        <v>0.98000735960109531</v>
      </c>
      <c r="I3073" s="5">
        <v>0.96517147304863105</v>
      </c>
    </row>
    <row r="3074" spans="1:9" x14ac:dyDescent="0.3">
      <c r="A3074">
        <v>3072</v>
      </c>
      <c r="B3074" s="10">
        <v>0.94763768035113827</v>
      </c>
      <c r="C3074" s="10">
        <v>0.94288987896577903</v>
      </c>
      <c r="D3074" s="10">
        <v>0.9436911898030661</v>
      </c>
      <c r="E3074" s="10">
        <v>0.9812209749701658</v>
      </c>
      <c r="F3074" s="10">
        <v>0.94484492627332595</v>
      </c>
      <c r="G3074" s="10">
        <v>0.95497045278584625</v>
      </c>
      <c r="H3074" s="10">
        <v>0.98502687405228773</v>
      </c>
      <c r="I3074" s="5">
        <v>0.96691706055718551</v>
      </c>
    </row>
    <row r="3075" spans="1:9" x14ac:dyDescent="0.3">
      <c r="A3075">
        <v>3073</v>
      </c>
      <c r="B3075" s="10">
        <v>0.95702432257866932</v>
      </c>
      <c r="C3075" s="10">
        <v>0.94287635422475802</v>
      </c>
      <c r="D3075" s="10">
        <v>0.95120038989683586</v>
      </c>
      <c r="E3075" s="10">
        <v>0.9821365752566078</v>
      </c>
      <c r="F3075" s="10">
        <v>0.94727153633157057</v>
      </c>
      <c r="G3075" s="10">
        <v>0.96099922162426865</v>
      </c>
      <c r="H3075" s="10">
        <v>0.98136791220233943</v>
      </c>
      <c r="I3075" s="5">
        <v>0.96710412915879918</v>
      </c>
    </row>
    <row r="3076" spans="1:9" x14ac:dyDescent="0.3">
      <c r="A3076">
        <v>3074</v>
      </c>
      <c r="B3076" s="10">
        <v>0.95046153113198339</v>
      </c>
      <c r="C3076" s="10">
        <v>0.94098965285233116</v>
      </c>
      <c r="D3076" s="10">
        <v>0.94695034560155211</v>
      </c>
      <c r="E3076" s="10">
        <v>0.97995796302336668</v>
      </c>
      <c r="F3076" s="10">
        <v>0.94801519945167867</v>
      </c>
      <c r="G3076" s="10">
        <v>0.95073493873536497</v>
      </c>
      <c r="H3076" s="10">
        <v>0.97323101509198551</v>
      </c>
      <c r="I3076" s="5">
        <v>0.96903852274823898</v>
      </c>
    </row>
    <row r="3077" spans="1:9" x14ac:dyDescent="0.3">
      <c r="A3077">
        <v>3075</v>
      </c>
      <c r="B3077" s="10">
        <v>0.95406105367130123</v>
      </c>
      <c r="C3077" s="10">
        <v>0.94111234157445012</v>
      </c>
      <c r="D3077" s="10">
        <v>0.95102691870111011</v>
      </c>
      <c r="E3077" s="10">
        <v>0.98187835101097798</v>
      </c>
      <c r="F3077" s="10">
        <v>0.94059683633133628</v>
      </c>
      <c r="G3077" s="10">
        <v>0.94261374132915865</v>
      </c>
      <c r="H3077" s="10">
        <v>0.97753723012116633</v>
      </c>
      <c r="I3077" s="5">
        <v>0.97625659080368521</v>
      </c>
    </row>
    <row r="3078" spans="1:9" x14ac:dyDescent="0.3">
      <c r="A3078">
        <v>3076</v>
      </c>
      <c r="B3078" s="10">
        <v>0.94950588324654472</v>
      </c>
      <c r="C3078" s="10">
        <v>0.941910301294688</v>
      </c>
      <c r="D3078" s="10">
        <v>0.94299993337161314</v>
      </c>
      <c r="E3078" s="10">
        <v>0.98047593608581851</v>
      </c>
      <c r="F3078" s="10">
        <v>0.93586920926993189</v>
      </c>
      <c r="G3078" s="10">
        <v>0.94908590716400132</v>
      </c>
      <c r="H3078" s="10">
        <v>0.97713566896507087</v>
      </c>
      <c r="I3078" s="5">
        <v>0.98073581236677754</v>
      </c>
    </row>
    <row r="3079" spans="1:9" x14ac:dyDescent="0.3">
      <c r="A3079">
        <v>3077</v>
      </c>
      <c r="B3079" s="10">
        <v>0.95963017410713336</v>
      </c>
      <c r="C3079" s="10">
        <v>0.9354319503456382</v>
      </c>
      <c r="D3079" s="10">
        <v>0.95010436734202242</v>
      </c>
      <c r="E3079" s="10">
        <v>0.9768533643624383</v>
      </c>
      <c r="F3079" s="10">
        <v>0.93771352425460153</v>
      </c>
      <c r="G3079" s="10">
        <v>0.96115655604235328</v>
      </c>
      <c r="H3079" s="10">
        <v>0.96859456884891038</v>
      </c>
      <c r="I3079" s="5">
        <v>0.98052326073584195</v>
      </c>
    </row>
    <row r="3080" spans="1:9" x14ac:dyDescent="0.3">
      <c r="A3080">
        <v>3078</v>
      </c>
      <c r="B3080" s="10">
        <v>0.95412696042202128</v>
      </c>
      <c r="C3080" s="10">
        <v>0.94419308436844351</v>
      </c>
      <c r="D3080" s="10">
        <v>0.95644132268891735</v>
      </c>
      <c r="E3080" s="10">
        <v>0.97930134926815038</v>
      </c>
      <c r="F3080" s="10">
        <v>0.93991178330360103</v>
      </c>
      <c r="G3080" s="10">
        <v>0.9723803404960909</v>
      </c>
      <c r="H3080" s="10">
        <v>0.96559078572732837</v>
      </c>
      <c r="I3080" s="5">
        <v>0.97640138074301452</v>
      </c>
    </row>
    <row r="3081" spans="1:9" x14ac:dyDescent="0.3">
      <c r="A3081">
        <v>3079</v>
      </c>
      <c r="B3081" s="10">
        <v>0.94820295748231276</v>
      </c>
      <c r="C3081" s="10">
        <v>0.95731787947637548</v>
      </c>
      <c r="D3081" s="10">
        <v>0.95320582205348492</v>
      </c>
      <c r="E3081" s="10">
        <v>0.9774666231243847</v>
      </c>
      <c r="F3081" s="10">
        <v>0.93899990160668223</v>
      </c>
      <c r="G3081" s="10">
        <v>0.96358212832115708</v>
      </c>
      <c r="H3081" s="10">
        <v>0.96064524306804833</v>
      </c>
      <c r="I3081" s="5">
        <v>0.97729734088758446</v>
      </c>
    </row>
    <row r="3082" spans="1:9" x14ac:dyDescent="0.3">
      <c r="A3082">
        <v>3080</v>
      </c>
      <c r="B3082" s="10">
        <v>0.95205596752439958</v>
      </c>
      <c r="C3082" s="10">
        <v>0.94882434211519939</v>
      </c>
      <c r="D3082" s="10">
        <v>0.93823210384060207</v>
      </c>
      <c r="E3082" s="10">
        <v>0.97512697805899784</v>
      </c>
      <c r="F3082" s="10">
        <v>0.93778355189743667</v>
      </c>
      <c r="G3082" s="10">
        <v>0.95220696908638358</v>
      </c>
      <c r="H3082" s="10">
        <v>0.96337427381967033</v>
      </c>
      <c r="I3082" s="5">
        <v>0.97373145426178165</v>
      </c>
    </row>
    <row r="3083" spans="1:9" x14ac:dyDescent="0.3">
      <c r="A3083">
        <v>3081</v>
      </c>
      <c r="B3083" s="10">
        <v>0.95498121330635233</v>
      </c>
      <c r="C3083" s="10">
        <v>0.95630352389980189</v>
      </c>
      <c r="D3083" s="10">
        <v>0.9490162298415602</v>
      </c>
      <c r="E3083" s="10">
        <v>0.97720334873668147</v>
      </c>
      <c r="F3083" s="10">
        <v>0.93885375696076534</v>
      </c>
      <c r="G3083" s="10">
        <v>0.94606079539810251</v>
      </c>
      <c r="H3083" s="10">
        <v>0.96558286017819484</v>
      </c>
      <c r="I3083" s="5">
        <v>0.97560619439621776</v>
      </c>
    </row>
    <row r="3084" spans="1:9" x14ac:dyDescent="0.3">
      <c r="A3084">
        <v>3082</v>
      </c>
      <c r="B3084" s="10">
        <v>0.95779238971205904</v>
      </c>
      <c r="C3084" s="10">
        <v>0.95383236050468267</v>
      </c>
      <c r="D3084" s="10">
        <v>0.93811908472823535</v>
      </c>
      <c r="E3084" s="10">
        <v>0.9795864440810379</v>
      </c>
      <c r="F3084" s="10">
        <v>0.93313737002932973</v>
      </c>
      <c r="G3084" s="10">
        <v>0.94732781423464718</v>
      </c>
      <c r="H3084" s="10">
        <v>0.95971002827029972</v>
      </c>
      <c r="I3084" s="5">
        <v>0.97557144481077862</v>
      </c>
    </row>
    <row r="3085" spans="1:9" x14ac:dyDescent="0.3">
      <c r="A3085">
        <v>3083</v>
      </c>
      <c r="B3085" s="10">
        <v>0.96345530052391559</v>
      </c>
      <c r="C3085" s="10">
        <v>0.94214312005083489</v>
      </c>
      <c r="D3085" s="10">
        <v>0.94297627820855956</v>
      </c>
      <c r="E3085" s="10">
        <v>0.98126518753473124</v>
      </c>
      <c r="F3085" s="10">
        <v>0.93267381748056211</v>
      </c>
      <c r="G3085" s="10">
        <v>0.94274127756199999</v>
      </c>
      <c r="H3085" s="10">
        <v>0.95794263081353792</v>
      </c>
      <c r="I3085" s="5">
        <v>0.97369091307876932</v>
      </c>
    </row>
    <row r="3086" spans="1:9" x14ac:dyDescent="0.3">
      <c r="A3086">
        <v>3084</v>
      </c>
      <c r="B3086" s="10">
        <v>0.95739441433271188</v>
      </c>
      <c r="C3086" s="10">
        <v>0.94506543016429678</v>
      </c>
      <c r="D3086" s="10">
        <v>0.9482645213267481</v>
      </c>
      <c r="E3086" s="10">
        <v>0.98135609009204883</v>
      </c>
      <c r="F3086" s="10">
        <v>0.93486750950937669</v>
      </c>
      <c r="G3086" s="10">
        <v>0.9311021064059708</v>
      </c>
      <c r="H3086" s="10">
        <v>0.94499756722888384</v>
      </c>
      <c r="I3086" s="5">
        <v>0.97361388483104605</v>
      </c>
    </row>
    <row r="3087" spans="1:9" x14ac:dyDescent="0.3">
      <c r="A3087">
        <v>3085</v>
      </c>
      <c r="B3087" s="10">
        <v>0.94572638458026093</v>
      </c>
      <c r="C3087" s="10">
        <v>0.94851327307171696</v>
      </c>
      <c r="D3087" s="10">
        <v>0.95144745493317273</v>
      </c>
      <c r="E3087" s="10">
        <v>0.97928229212825146</v>
      </c>
      <c r="F3087" s="10">
        <v>0.93607168049812917</v>
      </c>
      <c r="G3087" s="10">
        <v>0.92715086704271066</v>
      </c>
      <c r="H3087" s="10">
        <v>0.95034202919454813</v>
      </c>
      <c r="I3087" s="5">
        <v>0.968000089303369</v>
      </c>
    </row>
    <row r="3088" spans="1:9" x14ac:dyDescent="0.3">
      <c r="A3088">
        <v>3086</v>
      </c>
      <c r="B3088" s="10">
        <v>0.94789116785390704</v>
      </c>
      <c r="C3088" s="10">
        <v>0.95562825290168296</v>
      </c>
      <c r="D3088" s="10">
        <v>0.94760217676124936</v>
      </c>
      <c r="E3088" s="10">
        <v>0.98092387415914206</v>
      </c>
      <c r="F3088" s="10">
        <v>0.93143615501045363</v>
      </c>
      <c r="G3088" s="10">
        <v>0.92683500627913185</v>
      </c>
      <c r="H3088" s="10">
        <v>0.96062675012007026</v>
      </c>
      <c r="I3088" s="5">
        <v>0.9721619313194515</v>
      </c>
    </row>
    <row r="3089" spans="1:9" x14ac:dyDescent="0.3">
      <c r="A3089">
        <v>3087</v>
      </c>
      <c r="B3089" s="10">
        <v>0.95881394434821754</v>
      </c>
      <c r="C3089" s="10">
        <v>0.94763030069363274</v>
      </c>
      <c r="D3089" s="10">
        <v>0.94943676607362293</v>
      </c>
      <c r="E3089" s="10">
        <v>0.98083725945830158</v>
      </c>
      <c r="F3089" s="10">
        <v>0.93762446736099592</v>
      </c>
      <c r="G3089" s="10">
        <v>0.92483256823078264</v>
      </c>
      <c r="H3089" s="10">
        <v>0.97578040006324906</v>
      </c>
      <c r="I3089" s="5">
        <v>0.96971787714357227</v>
      </c>
    </row>
    <row r="3090" spans="1:9" x14ac:dyDescent="0.3">
      <c r="A3090">
        <v>3088</v>
      </c>
      <c r="B3090" s="10">
        <v>0.95785576158775132</v>
      </c>
      <c r="C3090" s="10">
        <v>0.94812491979382874</v>
      </c>
      <c r="D3090" s="10">
        <v>0.94069486914961942</v>
      </c>
      <c r="E3090" s="10">
        <v>0.98313707510129966</v>
      </c>
      <c r="F3090" s="10">
        <v>0.93962101635182893</v>
      </c>
      <c r="G3090" s="10">
        <v>0.93015214026041482</v>
      </c>
      <c r="H3090" s="10">
        <v>0.97631933740432442</v>
      </c>
      <c r="I3090" s="5">
        <v>0.96774294237112013</v>
      </c>
    </row>
    <row r="3091" spans="1:9" x14ac:dyDescent="0.3">
      <c r="A3091">
        <v>3089</v>
      </c>
      <c r="B3091" s="10">
        <v>0.95379489179339405</v>
      </c>
      <c r="C3091" s="10">
        <v>0.94743709010761878</v>
      </c>
      <c r="D3091" s="10">
        <v>0.95363424333989888</v>
      </c>
      <c r="E3091" s="10">
        <v>0.98091777587437434</v>
      </c>
      <c r="F3091" s="10">
        <v>0.94135952870221495</v>
      </c>
      <c r="G3091" s="10">
        <v>0.9342309158565163</v>
      </c>
      <c r="H3091" s="10">
        <v>0.96847040191248623</v>
      </c>
      <c r="I3091" s="5">
        <v>0.96758888587567371</v>
      </c>
    </row>
    <row r="3092" spans="1:9" x14ac:dyDescent="0.3">
      <c r="A3092">
        <v>3090</v>
      </c>
      <c r="B3092" s="10">
        <v>0.94729040247234486</v>
      </c>
      <c r="C3092" s="10">
        <v>0.95101535016059835</v>
      </c>
      <c r="D3092" s="10">
        <v>0.9525513625423373</v>
      </c>
      <c r="E3092" s="10">
        <v>0.98383952127797292</v>
      </c>
      <c r="F3092" s="10">
        <v>0.93929599674867004</v>
      </c>
      <c r="G3092" s="10">
        <v>0.92931004354543945</v>
      </c>
      <c r="H3092" s="10">
        <v>0.96246019381961101</v>
      </c>
      <c r="I3092" s="5">
        <v>0.96839391793834473</v>
      </c>
    </row>
    <row r="3093" spans="1:9" x14ac:dyDescent="0.3">
      <c r="A3093">
        <v>3091</v>
      </c>
      <c r="B3093" s="10">
        <v>0.95303949903514273</v>
      </c>
      <c r="C3093" s="10">
        <v>0.93688972421711392</v>
      </c>
      <c r="D3093" s="10">
        <v>0.94712907350017883</v>
      </c>
      <c r="E3093" s="10">
        <v>0.98487480040298014</v>
      </c>
      <c r="F3093" s="10">
        <v>0.94094925805560448</v>
      </c>
      <c r="G3093" s="10">
        <v>0.92842205762518937</v>
      </c>
      <c r="H3093" s="10">
        <v>0.96052371798133529</v>
      </c>
      <c r="I3093" s="5">
        <v>0.96584561500614841</v>
      </c>
    </row>
    <row r="3094" spans="1:9" x14ac:dyDescent="0.3">
      <c r="A3094">
        <v>3092</v>
      </c>
      <c r="B3094" s="10">
        <v>0.97814997105942691</v>
      </c>
      <c r="C3094" s="10">
        <v>0.93941595262924715</v>
      </c>
      <c r="D3094" s="10">
        <v>0.94777564795697522</v>
      </c>
      <c r="E3094" s="10">
        <v>0.98681596067308108</v>
      </c>
      <c r="F3094" s="10">
        <v>0.93932872705999515</v>
      </c>
      <c r="G3094" s="10">
        <v>0.9239046527423066</v>
      </c>
      <c r="H3094" s="10">
        <v>0.94891543035052506</v>
      </c>
      <c r="I3094" s="5">
        <v>0.96723733590298211</v>
      </c>
    </row>
    <row r="3095" spans="1:9" x14ac:dyDescent="0.3">
      <c r="A3095">
        <v>3093</v>
      </c>
      <c r="B3095" s="10">
        <v>0.95303442928508741</v>
      </c>
      <c r="C3095" s="10">
        <v>0.93626372191842833</v>
      </c>
      <c r="D3095" s="10">
        <v>0.94403550384306745</v>
      </c>
      <c r="E3095" s="10">
        <v>0.98307466296813084</v>
      </c>
      <c r="F3095" s="10">
        <v>0.93796927738495595</v>
      </c>
      <c r="G3095" s="10">
        <v>0.92267517961916845</v>
      </c>
      <c r="H3095" s="10">
        <v>0.94715595844289646</v>
      </c>
      <c r="I3095" s="5">
        <v>0.96607901638834748</v>
      </c>
    </row>
    <row r="3096" spans="1:9" x14ac:dyDescent="0.3">
      <c r="A3096">
        <v>3094</v>
      </c>
      <c r="B3096" s="10">
        <v>0.95540200256094865</v>
      </c>
      <c r="C3096" s="10">
        <v>0.94071529382019126</v>
      </c>
      <c r="D3096" s="10">
        <v>0.94267664614321489</v>
      </c>
      <c r="E3096" s="10">
        <v>0.98484611940743239</v>
      </c>
      <c r="F3096" s="10">
        <v>0.93373945552370596</v>
      </c>
      <c r="G3096" s="10">
        <v>0.92078776256585848</v>
      </c>
      <c r="H3096" s="10">
        <v>0.95067754410786465</v>
      </c>
      <c r="I3096" s="5">
        <v>0.9693472148988892</v>
      </c>
    </row>
    <row r="3097" spans="1:9" x14ac:dyDescent="0.3">
      <c r="A3097">
        <v>3095</v>
      </c>
      <c r="B3097" s="10">
        <v>0.94923211674355434</v>
      </c>
      <c r="C3097" s="10">
        <v>0.9429217587124713</v>
      </c>
      <c r="D3097" s="10">
        <v>0.95039611435301596</v>
      </c>
      <c r="E3097" s="10">
        <v>0.98215134454002961</v>
      </c>
      <c r="F3097" s="10">
        <v>0.93253300102486092</v>
      </c>
      <c r="G3097" s="10">
        <v>0.9160480632210608</v>
      </c>
      <c r="H3097" s="10">
        <v>0.95060885601537459</v>
      </c>
      <c r="I3097" s="5">
        <v>0.96522185994751786</v>
      </c>
    </row>
    <row r="3098" spans="1:9" x14ac:dyDescent="0.3">
      <c r="A3098">
        <v>3096</v>
      </c>
      <c r="B3098" s="10">
        <v>0.9480508649806515</v>
      </c>
      <c r="C3098" s="10">
        <v>0.94200400842890475</v>
      </c>
      <c r="D3098" s="10">
        <v>0.94773096598231865</v>
      </c>
      <c r="E3098" s="10">
        <v>0.98558420243571632</v>
      </c>
      <c r="F3098" s="10">
        <v>0.92704115925251629</v>
      </c>
      <c r="G3098" s="10">
        <v>0.904065021007324</v>
      </c>
      <c r="H3098" s="10">
        <v>0.95608805231630789</v>
      </c>
      <c r="I3098" s="5">
        <v>0.96483961450768818</v>
      </c>
    </row>
    <row r="3099" spans="1:9" x14ac:dyDescent="0.3">
      <c r="A3099">
        <v>3097</v>
      </c>
      <c r="B3099" s="10">
        <v>0.96783809944678934</v>
      </c>
      <c r="C3099" s="10">
        <v>0.94731343533256995</v>
      </c>
      <c r="D3099" s="10">
        <v>0.94399082186841088</v>
      </c>
      <c r="E3099" s="10">
        <v>0.9838984078402605</v>
      </c>
      <c r="F3099" s="10">
        <v>0.92511692141461088</v>
      </c>
      <c r="G3099" s="10">
        <v>0.90810565492631423</v>
      </c>
      <c r="H3099" s="10">
        <v>0.95432858040867929</v>
      </c>
      <c r="I3099" s="5">
        <v>0.96566955043992408</v>
      </c>
    </row>
    <row r="3100" spans="1:9" x14ac:dyDescent="0.3">
      <c r="A3100">
        <v>3098</v>
      </c>
      <c r="B3100" s="10">
        <v>0.95395965867019383</v>
      </c>
      <c r="C3100" s="10">
        <v>0.94822442324562606</v>
      </c>
      <c r="D3100" s="10">
        <v>0.94927906498659942</v>
      </c>
      <c r="E3100" s="10">
        <v>0.98441304590322998</v>
      </c>
      <c r="F3100" s="10">
        <v>0.92991077026869651</v>
      </c>
      <c r="G3100" s="10">
        <v>0.91735501162583144</v>
      </c>
      <c r="H3100" s="10">
        <v>0.95651867381922584</v>
      </c>
      <c r="I3100" s="5">
        <v>0.96888967869060849</v>
      </c>
    </row>
    <row r="3101" spans="1:9" x14ac:dyDescent="0.3">
      <c r="A3101">
        <v>3099</v>
      </c>
      <c r="B3101" s="10">
        <v>0.94416236668817699</v>
      </c>
      <c r="C3101" s="10">
        <v>0.94293818161228249</v>
      </c>
      <c r="D3101" s="10">
        <v>0.95023841326599245</v>
      </c>
      <c r="E3101" s="10">
        <v>0.98911063088830664</v>
      </c>
      <c r="F3101" s="10">
        <v>0.92838386318687749</v>
      </c>
      <c r="G3101" s="10">
        <v>0.92422051350588552</v>
      </c>
      <c r="H3101" s="10">
        <v>0.9614906349756176</v>
      </c>
      <c r="I3101" s="5">
        <v>0.96850395829223512</v>
      </c>
    </row>
    <row r="3102" spans="1:9" x14ac:dyDescent="0.3">
      <c r="A3102">
        <v>3100</v>
      </c>
      <c r="B3102" s="10">
        <v>0.94997737000169491</v>
      </c>
      <c r="C3102" s="10">
        <v>0.95228667581657056</v>
      </c>
      <c r="D3102" s="10">
        <v>0.95348442730722649</v>
      </c>
      <c r="E3102" s="10">
        <v>0.98809278904630682</v>
      </c>
      <c r="F3102" s="10">
        <v>0.93082112962555352</v>
      </c>
      <c r="G3102" s="10">
        <v>0.93457836269645311</v>
      </c>
      <c r="H3102" s="10">
        <v>0.9665048657273877</v>
      </c>
      <c r="I3102" s="5">
        <v>0.97858886714640214</v>
      </c>
    </row>
    <row r="3103" spans="1:9" x14ac:dyDescent="0.3">
      <c r="A3103">
        <v>3101</v>
      </c>
      <c r="B3103" s="10">
        <v>0.95514091043309668</v>
      </c>
      <c r="C3103" s="10">
        <v>0.95777772067108891</v>
      </c>
      <c r="D3103" s="10">
        <v>0.95632830357655063</v>
      </c>
      <c r="E3103" s="10">
        <v>0.98638107674058839</v>
      </c>
      <c r="F3103" s="10">
        <v>0.93396476185282784</v>
      </c>
      <c r="G3103" s="10">
        <v>0.93971378194128163</v>
      </c>
      <c r="H3103" s="10">
        <v>0.9570549693105902</v>
      </c>
      <c r="I3103" s="5">
        <v>0.97752900479051141</v>
      </c>
    </row>
    <row r="3104" spans="1:9" x14ac:dyDescent="0.3">
      <c r="A3104">
        <v>3102</v>
      </c>
      <c r="B3104" s="10">
        <v>0.9537644732930618</v>
      </c>
      <c r="C3104" s="10">
        <v>0.95404489214929822</v>
      </c>
      <c r="D3104" s="10">
        <v>0.94132567349771346</v>
      </c>
      <c r="E3104" s="10">
        <v>0.97683783279342085</v>
      </c>
      <c r="F3104" s="10">
        <v>0.93897173831554193</v>
      </c>
      <c r="G3104" s="10">
        <v>0.94755845218843027</v>
      </c>
      <c r="H3104" s="10">
        <v>0.96362260769251884</v>
      </c>
      <c r="I3104" s="5">
        <v>0.9745040533780428</v>
      </c>
    </row>
    <row r="3105" spans="1:9" x14ac:dyDescent="0.3">
      <c r="A3105">
        <v>3103</v>
      </c>
      <c r="B3105" s="10">
        <v>0.96205097975857612</v>
      </c>
      <c r="C3105" s="10">
        <v>0.94772400782784971</v>
      </c>
      <c r="D3105" s="10">
        <v>0.95316114007882824</v>
      </c>
      <c r="E3105" s="10">
        <v>0.97729091629451692</v>
      </c>
      <c r="F3105" s="10">
        <v>0.93367171139096328</v>
      </c>
      <c r="G3105" s="10">
        <v>0.94250050822523423</v>
      </c>
      <c r="H3105" s="10">
        <v>0.96131627289468147</v>
      </c>
      <c r="I3105" s="5">
        <v>0.97630118610499861</v>
      </c>
    </row>
    <row r="3106" spans="1:9" x14ac:dyDescent="0.3">
      <c r="A3106">
        <v>3104</v>
      </c>
      <c r="B3106" s="10">
        <v>0.94712310072051731</v>
      </c>
      <c r="C3106" s="10">
        <v>0.94599380703009417</v>
      </c>
      <c r="D3106" s="10">
        <v>0.95532953002540166</v>
      </c>
      <c r="E3106" s="10">
        <v>0.97778725950318357</v>
      </c>
      <c r="F3106" s="10">
        <v>0.94419717057710062</v>
      </c>
      <c r="G3106" s="10">
        <v>0.94089140622209655</v>
      </c>
      <c r="H3106" s="10">
        <v>0.96204806526467102</v>
      </c>
      <c r="I3106" s="5">
        <v>0.97245151119811013</v>
      </c>
    </row>
    <row r="3107" spans="1:9" x14ac:dyDescent="0.3">
      <c r="A3107">
        <v>3105</v>
      </c>
      <c r="B3107" s="10">
        <v>0.95688743932717413</v>
      </c>
      <c r="C3107" s="10">
        <v>0.93836778520012099</v>
      </c>
      <c r="D3107" s="10">
        <v>0.96365877577169357</v>
      </c>
      <c r="E3107" s="10">
        <v>0.97897309003339206</v>
      </c>
      <c r="F3107" s="10">
        <v>0.94312544317371028</v>
      </c>
      <c r="G3107" s="10">
        <v>0.93961842774850324</v>
      </c>
      <c r="H3107" s="10">
        <v>0.95892804075579829</v>
      </c>
      <c r="I3107" s="5">
        <v>0.97445192899988431</v>
      </c>
    </row>
    <row r="3108" spans="1:9" x14ac:dyDescent="0.3">
      <c r="A3108">
        <v>3106</v>
      </c>
      <c r="B3108" s="10">
        <v>0.93928780200993167</v>
      </c>
      <c r="C3108" s="10">
        <v>0.93302454644390354</v>
      </c>
      <c r="D3108" s="10">
        <v>0.94037946697557229</v>
      </c>
      <c r="E3108" s="10">
        <v>0.98323502880037994</v>
      </c>
      <c r="F3108" s="10">
        <v>0.94454806996130736</v>
      </c>
      <c r="G3108" s="10">
        <v>0.94426456079163701</v>
      </c>
      <c r="H3108" s="10">
        <v>0.96015650087148474</v>
      </c>
      <c r="I3108" s="5">
        <v>0.97788055476320301</v>
      </c>
    </row>
    <row r="3109" spans="1:9" x14ac:dyDescent="0.3">
      <c r="A3109">
        <v>3107</v>
      </c>
      <c r="B3109" s="10">
        <v>0.95683674182662048</v>
      </c>
      <c r="C3109" s="10">
        <v>0.93540296875773599</v>
      </c>
      <c r="D3109" s="10">
        <v>0.95018584623698454</v>
      </c>
      <c r="E3109" s="10">
        <v>0.98382227456636429</v>
      </c>
      <c r="F3109" s="10">
        <v>0.94642968227748692</v>
      </c>
      <c r="G3109" s="10">
        <v>0.94162086579685222</v>
      </c>
      <c r="H3109" s="10">
        <v>0.96968829462932804</v>
      </c>
      <c r="I3109" s="5">
        <v>0.97462336028805019</v>
      </c>
    </row>
    <row r="3110" spans="1:9" x14ac:dyDescent="0.3">
      <c r="A3110">
        <v>3108</v>
      </c>
      <c r="B3110" s="10">
        <v>0.95648185932274399</v>
      </c>
      <c r="C3110" s="10">
        <v>0.93199183586165857</v>
      </c>
      <c r="D3110" s="10">
        <v>0.9446663081911616</v>
      </c>
      <c r="E3110" s="10">
        <v>0.98609436207080958</v>
      </c>
      <c r="F3110" s="10">
        <v>0.95148765713226591</v>
      </c>
      <c r="G3110" s="10">
        <v>0.93366475033689378</v>
      </c>
      <c r="H3110" s="10">
        <v>0.97092203844443692</v>
      </c>
      <c r="I3110" s="5">
        <v>0.97267390854491997</v>
      </c>
    </row>
    <row r="3111" spans="1:9" x14ac:dyDescent="0.3">
      <c r="A3111">
        <v>3109</v>
      </c>
      <c r="B3111" s="10">
        <v>0.95509021293254293</v>
      </c>
      <c r="C3111" s="10">
        <v>0.921573921063783</v>
      </c>
      <c r="D3111" s="10">
        <v>0.93847128382258782</v>
      </c>
      <c r="E3111" s="10">
        <v>0.98585957810725522</v>
      </c>
      <c r="F3111" s="10">
        <v>0.94373590153842557</v>
      </c>
      <c r="G3111" s="10">
        <v>0.92866461485306973</v>
      </c>
      <c r="H3111" s="10">
        <v>0.97309099705729429</v>
      </c>
      <c r="I3111" s="5">
        <v>0.96955397493225148</v>
      </c>
    </row>
    <row r="3112" spans="1:9" x14ac:dyDescent="0.3">
      <c r="A3112">
        <v>3110</v>
      </c>
      <c r="B3112" s="10">
        <v>0.95443875005042689</v>
      </c>
      <c r="C3112" s="10">
        <v>0.92645538651942705</v>
      </c>
      <c r="D3112" s="10">
        <v>0.9556317904421967</v>
      </c>
      <c r="E3112" s="10">
        <v>0.98632819317736908</v>
      </c>
      <c r="F3112" s="10">
        <v>0.93849296236615809</v>
      </c>
      <c r="G3112" s="10">
        <v>0.93765353541356067</v>
      </c>
      <c r="H3112" s="10">
        <v>0.9710541309299946</v>
      </c>
      <c r="I3112" s="5">
        <v>0.96709080848438067</v>
      </c>
    </row>
    <row r="3113" spans="1:9" x14ac:dyDescent="0.3">
      <c r="A3113">
        <v>3111</v>
      </c>
      <c r="B3113" s="10">
        <v>0.95474293505374952</v>
      </c>
      <c r="C3113" s="10">
        <v>0.93470644459515551</v>
      </c>
      <c r="D3113" s="10">
        <v>0.94308141226657527</v>
      </c>
      <c r="E3113" s="10">
        <v>0.98095674772546759</v>
      </c>
      <c r="F3113" s="10">
        <v>0.93418245648164144</v>
      </c>
      <c r="G3113" s="10">
        <v>0.93358131541821265</v>
      </c>
      <c r="H3113" s="10">
        <v>0.96613236491811505</v>
      </c>
      <c r="I3113" s="5">
        <v>0.96872751395855961</v>
      </c>
    </row>
    <row r="3114" spans="1:9" x14ac:dyDescent="0.3">
      <c r="A3114">
        <v>3112</v>
      </c>
      <c r="B3114" s="10">
        <v>0.9571764150803308</v>
      </c>
      <c r="C3114" s="10">
        <v>0.93757368969160348</v>
      </c>
      <c r="D3114" s="10">
        <v>0.94710804668857562</v>
      </c>
      <c r="E3114" s="10">
        <v>0.98027412097428934</v>
      </c>
      <c r="F3114" s="10">
        <v>0.93220493674157889</v>
      </c>
      <c r="G3114" s="10">
        <v>0.93296747280220083</v>
      </c>
      <c r="H3114" s="10">
        <v>0.9712443441091978</v>
      </c>
      <c r="I3114" s="5">
        <v>0.96602689201018876</v>
      </c>
    </row>
    <row r="3115" spans="1:9" x14ac:dyDescent="0.3">
      <c r="A3115">
        <v>3113</v>
      </c>
      <c r="B3115" s="10">
        <v>0.95075304176016762</v>
      </c>
      <c r="C3115" s="10">
        <v>0.93803546299217688</v>
      </c>
      <c r="D3115" s="10">
        <v>0.9474392189713251</v>
      </c>
      <c r="E3115" s="10">
        <v>0.98026554526133491</v>
      </c>
      <c r="F3115" s="10">
        <v>0.93904024361831551</v>
      </c>
      <c r="G3115" s="10">
        <v>0.93173740371535774</v>
      </c>
      <c r="H3115" s="10">
        <v>0.97524410457188471</v>
      </c>
      <c r="I3115" s="5">
        <v>0.96992289969766265</v>
      </c>
    </row>
    <row r="3116" spans="1:9" x14ac:dyDescent="0.3">
      <c r="A3116">
        <v>3114</v>
      </c>
      <c r="B3116" s="10">
        <v>0.94609394145927572</v>
      </c>
      <c r="C3116" s="10">
        <v>0.92620904302225904</v>
      </c>
      <c r="D3116" s="10">
        <v>0.95110314089317138</v>
      </c>
      <c r="E3116" s="10">
        <v>0.9793732899712686</v>
      </c>
      <c r="F3116" s="10">
        <v>0.9358463741690074</v>
      </c>
      <c r="G3116" s="10">
        <v>0.92710318994632135</v>
      </c>
      <c r="H3116" s="10">
        <v>0.99230252815680553</v>
      </c>
      <c r="I3116" s="5">
        <v>0.9660077797381974</v>
      </c>
    </row>
    <row r="3117" spans="1:9" x14ac:dyDescent="0.3">
      <c r="A3117">
        <v>3115</v>
      </c>
      <c r="B3117" s="10">
        <v>0.95884943259860522</v>
      </c>
      <c r="C3117" s="10">
        <v>0.9286164469239937</v>
      </c>
      <c r="D3117" s="10">
        <v>0.94731831480460704</v>
      </c>
      <c r="E3117" s="10">
        <v>0.97967039078229246</v>
      </c>
      <c r="F3117" s="10">
        <v>0.93440624047070164</v>
      </c>
      <c r="G3117" s="10">
        <v>0.92126036178381698</v>
      </c>
      <c r="H3117" s="10">
        <v>1.0023468407586127</v>
      </c>
      <c r="I3117" s="5">
        <v>0.96686841113757105</v>
      </c>
    </row>
    <row r="3118" spans="1:9" x14ac:dyDescent="0.3">
      <c r="A3118">
        <v>3116</v>
      </c>
      <c r="B3118" s="10">
        <v>0.95828415546743073</v>
      </c>
      <c r="C3118" s="10">
        <v>0.94126497793740116</v>
      </c>
      <c r="D3118" s="10">
        <v>0.94692669043849853</v>
      </c>
      <c r="E3118" s="10">
        <v>0.98012776213986585</v>
      </c>
      <c r="F3118" s="10">
        <v>0.93513163551007028</v>
      </c>
      <c r="G3118" s="10">
        <v>0.91094840179852399</v>
      </c>
      <c r="H3118" s="10">
        <v>0.99811988122076645</v>
      </c>
      <c r="I3118" s="5">
        <v>0.96567765867652655</v>
      </c>
    </row>
    <row r="3119" spans="1:9" x14ac:dyDescent="0.3">
      <c r="A3119">
        <v>3117</v>
      </c>
      <c r="B3119" s="10">
        <v>0.95813966759085245</v>
      </c>
      <c r="C3119" s="10">
        <v>0.93977435826630296</v>
      </c>
      <c r="D3119" s="10">
        <v>0.95777915357716692</v>
      </c>
      <c r="E3119" s="10">
        <v>0.97480729453719384</v>
      </c>
      <c r="F3119" s="10">
        <v>0.93359863906800478</v>
      </c>
      <c r="G3119" s="10">
        <v>0.90834821215419459</v>
      </c>
      <c r="H3119" s="10">
        <v>0.97984884861842592</v>
      </c>
      <c r="I3119" s="5">
        <v>0.96489000140657477</v>
      </c>
    </row>
    <row r="3120" spans="1:9" x14ac:dyDescent="0.3">
      <c r="A3120">
        <v>3118</v>
      </c>
      <c r="B3120" s="10">
        <v>0.96052245011687976</v>
      </c>
      <c r="C3120" s="10">
        <v>0.94115098369165284</v>
      </c>
      <c r="D3120" s="10">
        <v>0.95128186879179799</v>
      </c>
      <c r="E3120" s="10">
        <v>0.97376877569840381</v>
      </c>
      <c r="F3120" s="10">
        <v>0.93086147163718691</v>
      </c>
      <c r="G3120" s="10">
        <v>0.90065789650660621</v>
      </c>
      <c r="H3120" s="10">
        <v>0.96885082827089231</v>
      </c>
      <c r="I3120" s="5">
        <v>0.96694196442675018</v>
      </c>
    </row>
    <row r="3121" spans="1:9" x14ac:dyDescent="0.3">
      <c r="A3121">
        <v>3119</v>
      </c>
      <c r="B3121" s="10">
        <v>0.94595705820778053</v>
      </c>
      <c r="C3121" s="10">
        <v>0.93114653954784732</v>
      </c>
      <c r="D3121" s="10">
        <v>0.95033040556675619</v>
      </c>
      <c r="E3121" s="10">
        <v>0.97061910690161457</v>
      </c>
      <c r="F3121" s="10">
        <v>0.93813901830182811</v>
      </c>
      <c r="G3121" s="10">
        <v>0.8943627318921088</v>
      </c>
      <c r="H3121" s="10">
        <v>0.96924710572756545</v>
      </c>
      <c r="I3121" s="5">
        <v>0.96715799101622968</v>
      </c>
    </row>
    <row r="3122" spans="1:9" x14ac:dyDescent="0.3">
      <c r="A3122">
        <v>3120</v>
      </c>
      <c r="B3122" s="10">
        <v>0.95413456504710437</v>
      </c>
      <c r="C3122" s="10">
        <v>0.93366890374826028</v>
      </c>
      <c r="D3122" s="10">
        <v>0.94429045393375555</v>
      </c>
      <c r="E3122" s="10">
        <v>0.97855116495603056</v>
      </c>
      <c r="F3122" s="10">
        <v>0.93388560016962274</v>
      </c>
      <c r="G3122" s="10">
        <v>0.91072968311883828</v>
      </c>
      <c r="H3122" s="10">
        <v>0.96498316029376296</v>
      </c>
      <c r="I3122" s="5">
        <v>0.96075248410029968</v>
      </c>
    </row>
    <row r="3123" spans="1:9" x14ac:dyDescent="0.3">
      <c r="A3123">
        <v>3121</v>
      </c>
      <c r="B3123" s="10">
        <v>0.94847165423524782</v>
      </c>
      <c r="C3123" s="10">
        <v>0.92449043485966453</v>
      </c>
      <c r="D3123" s="10">
        <v>0.94703182449651424</v>
      </c>
      <c r="E3123" s="10">
        <v>0.98033653310745816</v>
      </c>
      <c r="F3123" s="10">
        <v>0.92846606955020572</v>
      </c>
      <c r="G3123" s="10">
        <v>0.92007260612001951</v>
      </c>
      <c r="H3123" s="10">
        <v>0.96061618272122562</v>
      </c>
      <c r="I3123" s="5">
        <v>0.96603268360776207</v>
      </c>
    </row>
    <row r="3124" spans="1:9" x14ac:dyDescent="0.3">
      <c r="A3124">
        <v>3122</v>
      </c>
      <c r="B3124" s="10">
        <v>0.95801545871449567</v>
      </c>
      <c r="C3124" s="10">
        <v>0.92410981000521686</v>
      </c>
      <c r="D3124" s="10">
        <v>0.95499310103975144</v>
      </c>
      <c r="E3124" s="10">
        <v>0.98411070437873405</v>
      </c>
      <c r="F3124" s="10">
        <v>0.93421518679296656</v>
      </c>
      <c r="G3124" s="10">
        <v>0.92778020471504885</v>
      </c>
      <c r="H3124" s="10">
        <v>0.95969153532232176</v>
      </c>
      <c r="I3124" s="5">
        <v>0.96097082732880834</v>
      </c>
    </row>
    <row r="3125" spans="1:9" x14ac:dyDescent="0.3">
      <c r="A3125">
        <v>3123</v>
      </c>
      <c r="B3125" s="10">
        <v>0.95285952290817688</v>
      </c>
      <c r="C3125" s="10">
        <v>0.92617040090505631</v>
      </c>
      <c r="D3125" s="10">
        <v>0.9501490493166791</v>
      </c>
      <c r="E3125" s="10">
        <v>0.98276460330197579</v>
      </c>
      <c r="F3125" s="10">
        <v>0.9386155107411196</v>
      </c>
      <c r="G3125" s="10">
        <v>0.93319989864709851</v>
      </c>
      <c r="H3125" s="10">
        <v>0.95777619428173522</v>
      </c>
      <c r="I3125" s="5">
        <v>0.96657535630036839</v>
      </c>
    </row>
    <row r="3126" spans="1:9" x14ac:dyDescent="0.3">
      <c r="A3126">
        <v>3124</v>
      </c>
      <c r="B3126" s="10">
        <v>0.95659592869898991</v>
      </c>
      <c r="C3126" s="10">
        <v>0.92862031113571408</v>
      </c>
      <c r="D3126" s="10">
        <v>0.94894000764949882</v>
      </c>
      <c r="E3126" s="10">
        <v>0.98671714940270527</v>
      </c>
      <c r="F3126" s="10">
        <v>0.93780638699836116</v>
      </c>
      <c r="G3126" s="10">
        <v>0.9366880742116781</v>
      </c>
      <c r="H3126" s="10">
        <v>0.96692491983146112</v>
      </c>
      <c r="I3126" s="5">
        <v>0.96257509985657752</v>
      </c>
    </row>
    <row r="3127" spans="1:9" x14ac:dyDescent="0.3">
      <c r="A3127">
        <v>3125</v>
      </c>
      <c r="B3127" s="10">
        <v>0.95493051580579857</v>
      </c>
      <c r="C3127" s="10">
        <v>0.92961341354782601</v>
      </c>
      <c r="D3127" s="10">
        <v>0.95554768319578409</v>
      </c>
      <c r="E3127" s="10">
        <v>0.98470757400036724</v>
      </c>
      <c r="F3127" s="10">
        <v>0.9423079465606129</v>
      </c>
      <c r="G3127" s="10">
        <v>0.93511473003083223</v>
      </c>
      <c r="H3127" s="10">
        <v>0.98521972908120192</v>
      </c>
      <c r="I3127" s="5">
        <v>0.96874315127200727</v>
      </c>
    </row>
    <row r="3128" spans="1:9" x14ac:dyDescent="0.3">
      <c r="A3128">
        <v>3126</v>
      </c>
      <c r="B3128" s="10">
        <v>0.94978978924964585</v>
      </c>
      <c r="C3128" s="10">
        <v>0.9276175481943012</v>
      </c>
      <c r="D3128" s="10">
        <v>0.96392161091673279</v>
      </c>
      <c r="E3128" s="10">
        <v>0.98255583233438359</v>
      </c>
      <c r="F3128" s="10">
        <v>0.9406912214151576</v>
      </c>
      <c r="G3128" s="10">
        <v>0.9318828188593451</v>
      </c>
      <c r="H3128" s="10">
        <v>0.98239823358968947</v>
      </c>
      <c r="I3128" s="5">
        <v>0.97352295674914724</v>
      </c>
    </row>
    <row r="3129" spans="1:9" x14ac:dyDescent="0.3">
      <c r="A3129">
        <v>3127</v>
      </c>
      <c r="B3129" s="10">
        <v>0.95222833902628246</v>
      </c>
      <c r="C3129" s="10">
        <v>0.93251157233803617</v>
      </c>
      <c r="D3129" s="10">
        <v>0.94749704270323365</v>
      </c>
      <c r="E3129" s="10">
        <v>0.98046650280156855</v>
      </c>
      <c r="F3129" s="10">
        <v>0.93905546701893183</v>
      </c>
      <c r="G3129" s="10">
        <v>0.93452651385412977</v>
      </c>
      <c r="H3129" s="10">
        <v>0.97584380445631669</v>
      </c>
      <c r="I3129" s="5">
        <v>0.97662146145079509</v>
      </c>
    </row>
    <row r="3130" spans="1:9" x14ac:dyDescent="0.3">
      <c r="A3130">
        <v>3128</v>
      </c>
      <c r="B3130" s="10">
        <v>0.95973156910824098</v>
      </c>
      <c r="C3130" s="10">
        <v>0.94063511142699541</v>
      </c>
      <c r="D3130" s="10">
        <v>0.95902499216465265</v>
      </c>
      <c r="E3130" s="10">
        <v>0.98304950754346421</v>
      </c>
      <c r="F3130" s="10">
        <v>0.93621706397401516</v>
      </c>
      <c r="G3130" s="10">
        <v>0.94522048657424174</v>
      </c>
      <c r="H3130" s="10">
        <v>0.97954767775135443</v>
      </c>
      <c r="I3130" s="5">
        <v>0.97325075166320807</v>
      </c>
    </row>
    <row r="3131" spans="1:9" x14ac:dyDescent="0.3">
      <c r="A3131">
        <v>3129</v>
      </c>
      <c r="B3131" s="10">
        <v>0.94457301644266256</v>
      </c>
      <c r="C3131" s="10">
        <v>0.94373227712080021</v>
      </c>
      <c r="D3131" s="10">
        <v>0.95686185892098008</v>
      </c>
      <c r="E3131" s="10">
        <v>0.98288237642655107</v>
      </c>
      <c r="F3131" s="10">
        <v>0.93376457413472291</v>
      </c>
      <c r="G3131" s="10">
        <v>0.9452657798158115</v>
      </c>
      <c r="H3131" s="10">
        <v>0.97655182017890585</v>
      </c>
      <c r="I3131" s="5">
        <v>0.9750212430413272</v>
      </c>
    </row>
    <row r="3132" spans="1:9" x14ac:dyDescent="0.3">
      <c r="A3132">
        <v>3130</v>
      </c>
      <c r="B3132" s="10">
        <v>0.93428142383024648</v>
      </c>
      <c r="C3132" s="10">
        <v>0.94362890945728251</v>
      </c>
      <c r="D3132" s="10">
        <v>0.9602787158064896</v>
      </c>
      <c r="E3132" s="10">
        <v>0.98256364576174204</v>
      </c>
      <c r="F3132" s="10">
        <v>0.92994958994026811</v>
      </c>
      <c r="G3132" s="10">
        <v>0.95536557672217226</v>
      </c>
      <c r="H3132" s="10">
        <v>0.9836742470001768</v>
      </c>
      <c r="I3132" s="5">
        <v>0.96704447570379537</v>
      </c>
    </row>
    <row r="3133" spans="1:9" x14ac:dyDescent="0.3">
      <c r="A3133">
        <v>3131</v>
      </c>
      <c r="B3133" s="10">
        <v>0.95697362507811568</v>
      </c>
      <c r="C3133" s="10">
        <v>0.9306142443833787</v>
      </c>
      <c r="D3133" s="10">
        <v>0.9504355396247719</v>
      </c>
      <c r="E3133" s="10">
        <v>0.98073759061663035</v>
      </c>
      <c r="F3133" s="10">
        <v>0.92536354050459568</v>
      </c>
      <c r="G3133" s="10">
        <v>0.96188959139933816</v>
      </c>
      <c r="H3133" s="10">
        <v>0.98226085740470948</v>
      </c>
      <c r="I3133" s="5">
        <v>0.97469865105650144</v>
      </c>
    </row>
    <row r="3134" spans="1:9" x14ac:dyDescent="0.3">
      <c r="A3134">
        <v>3132</v>
      </c>
      <c r="B3134" s="10">
        <v>0.95663902157446068</v>
      </c>
      <c r="C3134" s="10">
        <v>0.93024231400530166</v>
      </c>
      <c r="D3134" s="10">
        <v>0.94891635248644535</v>
      </c>
      <c r="E3134" s="10">
        <v>0.97765204909560099</v>
      </c>
      <c r="F3134" s="10">
        <v>0.9279751148803288</v>
      </c>
      <c r="G3134" s="10">
        <v>0.95421119502584717</v>
      </c>
      <c r="H3134" s="10">
        <v>0.98093993254913259</v>
      </c>
      <c r="I3134" s="5">
        <v>0.97536294729814443</v>
      </c>
    </row>
    <row r="3135" spans="1:9" x14ac:dyDescent="0.3">
      <c r="A3135">
        <v>3133</v>
      </c>
      <c r="B3135" s="10">
        <v>0.9431332074269354</v>
      </c>
      <c r="C3135" s="10">
        <v>0.93067896992969334</v>
      </c>
      <c r="D3135" s="10">
        <v>0.95497733093104908</v>
      </c>
      <c r="E3135" s="10">
        <v>0.98057474735619432</v>
      </c>
      <c r="F3135" s="10">
        <v>0.93643019158264407</v>
      </c>
      <c r="G3135" s="10">
        <v>0.96162736736919729</v>
      </c>
      <c r="H3135" s="10">
        <v>0.9781580648032876</v>
      </c>
      <c r="I3135" s="5">
        <v>0.96746899980590906</v>
      </c>
    </row>
    <row r="3136" spans="1:9" x14ac:dyDescent="0.3">
      <c r="A3136">
        <v>3134</v>
      </c>
      <c r="B3136" s="10">
        <v>0.95655283582351935</v>
      </c>
      <c r="C3136" s="10">
        <v>0.93826055332488323</v>
      </c>
      <c r="D3136" s="10">
        <v>0.95440697866631397</v>
      </c>
      <c r="E3136" s="10">
        <v>0.97903464459526535</v>
      </c>
      <c r="F3136" s="10">
        <v>0.93713579620121146</v>
      </c>
      <c r="G3136" s="10">
        <v>0.97447813273721851</v>
      </c>
      <c r="H3136" s="10">
        <v>0.97882909462992063</v>
      </c>
      <c r="I3136" s="5">
        <v>0.96236486486467121</v>
      </c>
    </row>
    <row r="3137" spans="1:9" x14ac:dyDescent="0.3">
      <c r="A3137">
        <v>3135</v>
      </c>
      <c r="B3137" s="10">
        <v>0.95981268510912687</v>
      </c>
      <c r="C3137" s="10">
        <v>0.9378606074118343</v>
      </c>
      <c r="D3137" s="10">
        <v>0.94519986353559116</v>
      </c>
      <c r="E3137" s="10">
        <v>0.98041971752311674</v>
      </c>
      <c r="F3137" s="10">
        <v>0.93492992545190368</v>
      </c>
      <c r="G3137" s="10">
        <v>0.9833800425967989</v>
      </c>
      <c r="H3137" s="10">
        <v>0.96813752884888071</v>
      </c>
      <c r="I3137" s="5">
        <v>0.96547495276146544</v>
      </c>
    </row>
    <row r="3138" spans="1:9" x14ac:dyDescent="0.3">
      <c r="A3138">
        <v>3136</v>
      </c>
      <c r="B3138" s="10">
        <v>0.94844884035999855</v>
      </c>
      <c r="C3138" s="10">
        <v>0.9427923076198419</v>
      </c>
      <c r="D3138" s="10">
        <v>0.95119250484248463</v>
      </c>
      <c r="E3138" s="10">
        <v>0.97977606262303174</v>
      </c>
      <c r="F3138" s="10">
        <v>0.93869695593441715</v>
      </c>
      <c r="G3138" s="10">
        <v>0.99162400852620769</v>
      </c>
      <c r="H3138" s="10">
        <v>0.96691699428232769</v>
      </c>
      <c r="I3138" s="5">
        <v>0.96916767537412074</v>
      </c>
    </row>
    <row r="3139" spans="1:9" x14ac:dyDescent="0.3">
      <c r="A3139">
        <v>3137</v>
      </c>
      <c r="B3139" s="10">
        <v>0.95504712005707226</v>
      </c>
      <c r="C3139" s="10">
        <v>0.93624246875396688</v>
      </c>
      <c r="D3139" s="10">
        <v>0.94297627820855956</v>
      </c>
      <c r="E3139" s="10">
        <v>0.97677808865983773</v>
      </c>
      <c r="F3139" s="10">
        <v>0.94131081382024251</v>
      </c>
      <c r="G3139" s="10">
        <v>0.97967314835253383</v>
      </c>
      <c r="H3139" s="10">
        <v>0.96684830618983764</v>
      </c>
      <c r="I3139" s="5">
        <v>0.96985513800605661</v>
      </c>
    </row>
    <row r="3140" spans="1:9" x14ac:dyDescent="0.3">
      <c r="A3140">
        <v>3138</v>
      </c>
      <c r="B3140" s="10">
        <v>0.948152259981759</v>
      </c>
      <c r="C3140" s="10">
        <v>0.9332332138767987</v>
      </c>
      <c r="D3140" s="10">
        <v>0.94392248473070062</v>
      </c>
      <c r="E3140" s="10">
        <v>0.97516852262397746</v>
      </c>
      <c r="F3140" s="10">
        <v>0.9406348948328771</v>
      </c>
      <c r="G3140" s="10">
        <v>0.98837421844357454</v>
      </c>
      <c r="H3140" s="10">
        <v>0.95998478064025983</v>
      </c>
      <c r="I3140" s="5">
        <v>0.96338997763512302</v>
      </c>
    </row>
    <row r="3141" spans="1:9" x14ac:dyDescent="0.3">
      <c r="A3141">
        <v>3139</v>
      </c>
      <c r="B3141" s="10">
        <v>0.95491023680557707</v>
      </c>
      <c r="C3141" s="10">
        <v>0.93369208901858192</v>
      </c>
      <c r="D3141" s="10">
        <v>0.94486869125284167</v>
      </c>
      <c r="E3141" s="10">
        <v>0.97270414857795229</v>
      </c>
      <c r="F3141" s="10">
        <v>0.94285522781277031</v>
      </c>
      <c r="G3141" s="10">
        <v>0.99059895095383843</v>
      </c>
      <c r="H3141" s="10">
        <v>0.97881852723107599</v>
      </c>
      <c r="I3141" s="5">
        <v>0.96465254590607474</v>
      </c>
    </row>
    <row r="3142" spans="1:9" x14ac:dyDescent="0.3">
      <c r="A3142">
        <v>3140</v>
      </c>
      <c r="B3142" s="10">
        <v>0.94188097916325719</v>
      </c>
      <c r="C3142" s="10">
        <v>0.92684180769145508</v>
      </c>
      <c r="D3142" s="10">
        <v>0.94954715683453939</v>
      </c>
      <c r="E3142" s="10">
        <v>0.97889428875991003</v>
      </c>
      <c r="F3142" s="10">
        <v>0.93887354738156659</v>
      </c>
      <c r="G3142" s="10">
        <v>0.99970944811012186</v>
      </c>
      <c r="H3142" s="10">
        <v>0.98944140491962584</v>
      </c>
      <c r="I3142" s="5">
        <v>0.96221022920946764</v>
      </c>
    </row>
    <row r="3143" spans="1:9" x14ac:dyDescent="0.3">
      <c r="A3143">
        <v>3141</v>
      </c>
      <c r="B3143" s="10">
        <v>0.95828415546743073</v>
      </c>
      <c r="C3143" s="10">
        <v>0.9320903732605258</v>
      </c>
      <c r="D3143" s="10">
        <v>0.95774761335976211</v>
      </c>
      <c r="E3143" s="10">
        <v>0.97432057518417614</v>
      </c>
      <c r="F3143" s="10">
        <v>0.93857364638942475</v>
      </c>
      <c r="G3143" s="10">
        <v>0.99061087022793581</v>
      </c>
      <c r="H3143" s="10">
        <v>0.99777908260802761</v>
      </c>
      <c r="I3143" s="5">
        <v>0.96184709604162955</v>
      </c>
    </row>
    <row r="3144" spans="1:9" x14ac:dyDescent="0.3">
      <c r="A3144">
        <v>3142</v>
      </c>
      <c r="B3144" s="10">
        <v>0.94395197206087889</v>
      </c>
      <c r="C3144" s="10">
        <v>0.93813979670862446</v>
      </c>
      <c r="D3144" s="10">
        <v>0.95248565375607752</v>
      </c>
      <c r="E3144" s="10">
        <v>0.98177963502630172</v>
      </c>
      <c r="F3144" s="10">
        <v>0.94115705747401768</v>
      </c>
      <c r="G3144" s="10">
        <v>0.99170923133600353</v>
      </c>
      <c r="H3144" s="10">
        <v>0.98531747752051457</v>
      </c>
      <c r="I3144" s="5">
        <v>0.96862326520224251</v>
      </c>
    </row>
    <row r="3145" spans="1:9" x14ac:dyDescent="0.3">
      <c r="A3145">
        <v>3143</v>
      </c>
      <c r="B3145" s="10">
        <v>0.95513330580801359</v>
      </c>
      <c r="C3145" s="10">
        <v>0.94712891922292652</v>
      </c>
      <c r="D3145" s="10">
        <v>0.95809455575121394</v>
      </c>
      <c r="E3145" s="10">
        <v>0.97946161981470015</v>
      </c>
      <c r="F3145" s="10">
        <v>0.94632692432332666</v>
      </c>
      <c r="G3145" s="10">
        <v>0.98543194563265191</v>
      </c>
      <c r="H3145" s="10">
        <v>0.97565094942740249</v>
      </c>
      <c r="I3145" s="5">
        <v>0.9656579672447777</v>
      </c>
    </row>
    <row r="3146" spans="1:9" x14ac:dyDescent="0.3">
      <c r="A3146">
        <v>3144</v>
      </c>
      <c r="B3146" s="10">
        <v>0.95221566465114393</v>
      </c>
      <c r="C3146" s="10">
        <v>0.93633327772939356</v>
      </c>
      <c r="D3146" s="10">
        <v>0.95862022604129227</v>
      </c>
      <c r="E3146" s="10">
        <v>0.97893230775400841</v>
      </c>
      <c r="F3146" s="10">
        <v>0.94610161799420478</v>
      </c>
      <c r="G3146" s="10">
        <v>0.98982241024639839</v>
      </c>
      <c r="H3146" s="10">
        <v>0.97948427335828681</v>
      </c>
      <c r="I3146" s="5">
        <v>0.96416605170992808</v>
      </c>
    </row>
    <row r="3147" spans="1:9" x14ac:dyDescent="0.3">
      <c r="A3147">
        <v>3145</v>
      </c>
      <c r="B3147" s="10">
        <v>0.95349070679007131</v>
      </c>
      <c r="C3147" s="10">
        <v>0.93234637728699432</v>
      </c>
      <c r="D3147" s="10">
        <v>0.95867279307030007</v>
      </c>
      <c r="E3147" s="10">
        <v>0.98104850785408071</v>
      </c>
      <c r="F3147" s="10">
        <v>0.94611531905475954</v>
      </c>
      <c r="G3147" s="10">
        <v>0.99601030139401991</v>
      </c>
      <c r="H3147" s="10">
        <v>0.96890894896453772</v>
      </c>
      <c r="I3147" s="5">
        <v>0.96804989704249833</v>
      </c>
    </row>
    <row r="3148" spans="1:9" x14ac:dyDescent="0.3">
      <c r="A3148">
        <v>3146</v>
      </c>
      <c r="B3148" s="10">
        <v>0.95236015252772221</v>
      </c>
      <c r="C3148" s="10">
        <v>0.93536239453467296</v>
      </c>
      <c r="D3148" s="10">
        <v>0.93642116969128208</v>
      </c>
      <c r="E3148" s="10">
        <v>0.98326351922452893</v>
      </c>
      <c r="F3148" s="10">
        <v>0.9468894289761004</v>
      </c>
      <c r="G3148" s="10">
        <v>1.0061893614731279</v>
      </c>
      <c r="H3148" s="10">
        <v>0.97906157740450206</v>
      </c>
      <c r="I3148" s="5">
        <v>0.96766996824169804</v>
      </c>
    </row>
    <row r="3149" spans="1:9" x14ac:dyDescent="0.3">
      <c r="A3149">
        <v>3147</v>
      </c>
      <c r="B3149" s="10">
        <v>0.95067953038436459</v>
      </c>
      <c r="C3149" s="10">
        <v>0.93240240835693833</v>
      </c>
      <c r="D3149" s="10">
        <v>0.93190040519660811</v>
      </c>
      <c r="E3149" s="10">
        <v>0.97896270389214712</v>
      </c>
      <c r="F3149" s="10">
        <v>0.94069731077540408</v>
      </c>
      <c r="G3149" s="10">
        <v>1.0055320135066608</v>
      </c>
      <c r="H3149" s="10">
        <v>0.97799427012119589</v>
      </c>
      <c r="I3149" s="5">
        <v>0.96815067084027162</v>
      </c>
    </row>
    <row r="3150" spans="1:9" x14ac:dyDescent="0.3">
      <c r="A3150">
        <v>3148</v>
      </c>
      <c r="B3150" s="10">
        <v>0.95175938714615993</v>
      </c>
      <c r="C3150" s="10">
        <v>0.9339683801565819</v>
      </c>
      <c r="D3150" s="10">
        <v>0.94427731217650357</v>
      </c>
      <c r="E3150" s="10">
        <v>0.97758887467683608</v>
      </c>
      <c r="F3150" s="10">
        <v>0.94500324963973581</v>
      </c>
      <c r="G3150" s="10">
        <v>1.002742903367889</v>
      </c>
      <c r="H3150" s="10">
        <v>0.98253296792495837</v>
      </c>
      <c r="I3150" s="5">
        <v>0.97048815962080448</v>
      </c>
    </row>
    <row r="3151" spans="1:9" x14ac:dyDescent="0.3">
      <c r="A3151">
        <v>3149</v>
      </c>
      <c r="B3151" s="10">
        <v>0.95776957583680988</v>
      </c>
      <c r="C3151" s="10">
        <v>0.93235990202801522</v>
      </c>
      <c r="D3151" s="10">
        <v>0.94882698853713199</v>
      </c>
      <c r="E3151" s="10">
        <v>0.97691482363861226</v>
      </c>
      <c r="F3151" s="10">
        <v>0.94561218566438943</v>
      </c>
      <c r="G3151" s="10">
        <v>1.0000568949500588</v>
      </c>
      <c r="H3151" s="10">
        <v>0.98212612306944069</v>
      </c>
      <c r="I3151" s="5">
        <v>0.97201945801915146</v>
      </c>
    </row>
    <row r="3152" spans="1:9" x14ac:dyDescent="0.3">
      <c r="A3152">
        <v>3150</v>
      </c>
      <c r="B3152" s="10">
        <v>0.96354148627485692</v>
      </c>
      <c r="C3152" s="10">
        <v>0.93763455102619786</v>
      </c>
      <c r="D3152" s="10">
        <v>0.95143431317592075</v>
      </c>
      <c r="E3152" s="10">
        <v>0.97478575996910821</v>
      </c>
      <c r="F3152" s="10">
        <v>0.93709164833942404</v>
      </c>
      <c r="G3152" s="10">
        <v>1.0094689497410043</v>
      </c>
      <c r="H3152" s="10">
        <v>0.9723486372884601</v>
      </c>
      <c r="I3152" s="5">
        <v>0.97072214016276048</v>
      </c>
    </row>
    <row r="3153" spans="1:9" x14ac:dyDescent="0.3">
      <c r="A3153">
        <v>3151</v>
      </c>
      <c r="B3153" s="10">
        <v>0.94979485899970117</v>
      </c>
      <c r="C3153" s="10">
        <v>0.93862282317365953</v>
      </c>
      <c r="D3153" s="10">
        <v>0.94664282848185621</v>
      </c>
      <c r="E3153" s="10">
        <v>0.97460204914048298</v>
      </c>
      <c r="F3153" s="10">
        <v>0.93796166568464778</v>
      </c>
      <c r="G3153" s="10">
        <v>0.9926413185704136</v>
      </c>
      <c r="H3153" s="10">
        <v>0.97401828630590936</v>
      </c>
      <c r="I3153" s="5">
        <v>0.96505216613862377</v>
      </c>
    </row>
    <row r="3154" spans="1:9" x14ac:dyDescent="0.3">
      <c r="A3154">
        <v>3152</v>
      </c>
      <c r="B3154" s="10">
        <v>0.93990884639171535</v>
      </c>
      <c r="C3154" s="10">
        <v>0.92863770008845536</v>
      </c>
      <c r="D3154" s="10">
        <v>0.94346515157833255</v>
      </c>
      <c r="E3154" s="10">
        <v>0.97626268831127228</v>
      </c>
      <c r="F3154" s="10">
        <v>0.93236782712817368</v>
      </c>
      <c r="G3154" s="10">
        <v>0.98741650476985521</v>
      </c>
      <c r="H3154" s="10">
        <v>0.97107526572768388</v>
      </c>
      <c r="I3154" s="5">
        <v>0.96474289482821629</v>
      </c>
    </row>
    <row r="3155" spans="1:9" x14ac:dyDescent="0.3">
      <c r="A3155">
        <v>3153</v>
      </c>
      <c r="B3155" s="10">
        <v>0.94323460242804302</v>
      </c>
      <c r="C3155" s="10">
        <v>0.92799237673116852</v>
      </c>
      <c r="D3155" s="10">
        <v>0.95035143237835928</v>
      </c>
      <c r="E3155" s="10">
        <v>0.98080600574886734</v>
      </c>
      <c r="F3155" s="10">
        <v>0.93234346968718751</v>
      </c>
      <c r="G3155" s="10">
        <v>0.98484968909299819</v>
      </c>
      <c r="H3155" s="10">
        <v>0.96392642040930143</v>
      </c>
      <c r="I3155" s="5">
        <v>0.96190153705881731</v>
      </c>
    </row>
    <row r="3156" spans="1:9" x14ac:dyDescent="0.3">
      <c r="A3156">
        <v>3154</v>
      </c>
      <c r="B3156" s="10">
        <v>0.95553888581244384</v>
      </c>
      <c r="C3156" s="10">
        <v>0.9314663030677004</v>
      </c>
      <c r="D3156" s="10">
        <v>0.95210979949867147</v>
      </c>
      <c r="E3156" s="10">
        <v>0.98003419158296234</v>
      </c>
      <c r="F3156" s="10">
        <v>0.93303004505498455</v>
      </c>
      <c r="G3156" s="10">
        <v>0.97637508520980631</v>
      </c>
      <c r="H3156" s="10">
        <v>0.95802188630487251</v>
      </c>
      <c r="I3156" s="5">
        <v>0.97011575989684939</v>
      </c>
    </row>
    <row r="3157" spans="1:9" x14ac:dyDescent="0.3">
      <c r="A3157">
        <v>3155</v>
      </c>
      <c r="B3157" s="10">
        <v>0.94683412496736086</v>
      </c>
      <c r="C3157" s="10">
        <v>0.93880540717744287</v>
      </c>
      <c r="D3157" s="10">
        <v>0.94198538971176182</v>
      </c>
      <c r="E3157" s="10">
        <v>0.98296203527132842</v>
      </c>
      <c r="F3157" s="10">
        <v>0.93322718809296612</v>
      </c>
      <c r="G3157" s="10">
        <v>0.9661245094861145</v>
      </c>
      <c r="H3157" s="10">
        <v>0.96863419659457772</v>
      </c>
      <c r="I3157" s="5">
        <v>0.96182624629036617</v>
      </c>
    </row>
    <row r="3158" spans="1:9" x14ac:dyDescent="0.3">
      <c r="A3158">
        <v>3156</v>
      </c>
      <c r="B3158" s="10">
        <v>0.94879611823879184</v>
      </c>
      <c r="C3158" s="10">
        <v>0.94102153259902344</v>
      </c>
      <c r="D3158" s="10">
        <v>0.95486431181868225</v>
      </c>
      <c r="E3158" s="10">
        <v>0.98272382102259226</v>
      </c>
      <c r="F3158" s="10">
        <v>0.92976614796284118</v>
      </c>
      <c r="G3158" s="10">
        <v>0.95569752850578249</v>
      </c>
      <c r="H3158" s="10">
        <v>0.96972792237499539</v>
      </c>
      <c r="I3158" s="5">
        <v>0.96789352390802252</v>
      </c>
    </row>
    <row r="3159" spans="1:9" x14ac:dyDescent="0.3">
      <c r="A3159">
        <v>3157</v>
      </c>
      <c r="B3159" s="10">
        <v>0.94904200111647774</v>
      </c>
      <c r="C3159" s="10">
        <v>0.94614644339304532</v>
      </c>
      <c r="D3159" s="10">
        <v>0.95069048971545989</v>
      </c>
      <c r="E3159" s="10">
        <v>0.97998140330544237</v>
      </c>
      <c r="F3159" s="10">
        <v>0.9328032163858011</v>
      </c>
      <c r="G3159" s="10">
        <v>0.94248680106002225</v>
      </c>
      <c r="H3159" s="10">
        <v>0.96444158110297651</v>
      </c>
      <c r="I3159" s="5">
        <v>0.97020668797874821</v>
      </c>
    </row>
    <row r="3160" spans="1:9" x14ac:dyDescent="0.3">
      <c r="A3160">
        <v>3158</v>
      </c>
      <c r="B3160" s="10">
        <v>0.94628405708635244</v>
      </c>
      <c r="C3160" s="10">
        <v>0.95085305326834657</v>
      </c>
      <c r="D3160" s="10">
        <v>0.94890321072919337</v>
      </c>
      <c r="E3160" s="10">
        <v>0.98090738973312941</v>
      </c>
      <c r="F3160" s="10">
        <v>0.92896311358032924</v>
      </c>
      <c r="G3160" s="10">
        <v>0.94610251285744307</v>
      </c>
      <c r="H3160" s="10">
        <v>0.96395548075612414</v>
      </c>
      <c r="I3160" s="5">
        <v>0.97410790810403791</v>
      </c>
    </row>
    <row r="3161" spans="1:9" x14ac:dyDescent="0.3">
      <c r="A3161">
        <v>3159</v>
      </c>
      <c r="B3161" s="10">
        <v>0.95587855906615404</v>
      </c>
      <c r="C3161" s="10">
        <v>0.94970055212277293</v>
      </c>
      <c r="D3161" s="10">
        <v>0.96024980394053527</v>
      </c>
      <c r="E3161" s="10">
        <v>0.98035130239087986</v>
      </c>
      <c r="F3161" s="10">
        <v>0.92316604262562696</v>
      </c>
      <c r="G3161" s="10">
        <v>0.94210717218002271</v>
      </c>
      <c r="H3161" s="10">
        <v>0.97226409809770309</v>
      </c>
      <c r="I3161" s="5">
        <v>0.97403840893315974</v>
      </c>
    </row>
    <row r="3162" spans="1:9" x14ac:dyDescent="0.3">
      <c r="A3162">
        <v>3160</v>
      </c>
      <c r="B3162" s="10">
        <v>0.96007377723697884</v>
      </c>
      <c r="C3162" s="10">
        <v>0.95353191804343085</v>
      </c>
      <c r="D3162" s="10">
        <v>0.95458044986203994</v>
      </c>
      <c r="E3162" s="10">
        <v>0.98283825914768519</v>
      </c>
      <c r="F3162" s="10">
        <v>0.93122607208194819</v>
      </c>
      <c r="G3162" s="10">
        <v>0.93224397286449368</v>
      </c>
      <c r="H3162" s="10">
        <v>0.98456190850312453</v>
      </c>
      <c r="I3162" s="5">
        <v>0.97030862009603591</v>
      </c>
    </row>
    <row r="3163" spans="1:9" x14ac:dyDescent="0.3">
      <c r="A3163">
        <v>3161</v>
      </c>
      <c r="B3163" s="10">
        <v>0.95112059863918241</v>
      </c>
      <c r="C3163" s="10">
        <v>0.94882241000933931</v>
      </c>
      <c r="D3163" s="10">
        <v>0.94828029143545045</v>
      </c>
      <c r="E3163" s="10">
        <v>0.97560254898517473</v>
      </c>
      <c r="F3163" s="10">
        <v>0.93248885316307362</v>
      </c>
      <c r="G3163" s="10">
        <v>0.9356886430786181</v>
      </c>
      <c r="H3163" s="10">
        <v>0.98282357139318532</v>
      </c>
      <c r="I3163" s="5">
        <v>0.96364075381004133</v>
      </c>
    </row>
    <row r="3164" spans="1:9" x14ac:dyDescent="0.3">
      <c r="A3164">
        <v>3162</v>
      </c>
      <c r="B3164" s="10">
        <v>0.96282411664202106</v>
      </c>
      <c r="C3164" s="10">
        <v>0.94255369254611465</v>
      </c>
      <c r="D3164" s="10">
        <v>0.95160515602019624</v>
      </c>
      <c r="E3164" s="10">
        <v>0.97944084753221028</v>
      </c>
      <c r="F3164" s="10">
        <v>0.93090942534912835</v>
      </c>
      <c r="G3164" s="10">
        <v>0.93668211457462935</v>
      </c>
      <c r="H3164" s="10">
        <v>0.98360027520826454</v>
      </c>
      <c r="I3164" s="5">
        <v>0.96761205226596636</v>
      </c>
    </row>
    <row r="3165" spans="1:9" x14ac:dyDescent="0.3">
      <c r="A3165">
        <v>3163</v>
      </c>
      <c r="B3165" s="10">
        <v>0.95644383619732865</v>
      </c>
      <c r="C3165" s="10">
        <v>0.93794272191089023</v>
      </c>
      <c r="D3165" s="10">
        <v>0.94953401507728741</v>
      </c>
      <c r="E3165" s="10">
        <v>0.97402347437315262</v>
      </c>
      <c r="F3165" s="10">
        <v>0.92739738682693873</v>
      </c>
      <c r="G3165" s="10">
        <v>0.93056156732565753</v>
      </c>
      <c r="H3165" s="10">
        <v>0.9752388208724625</v>
      </c>
      <c r="I3165" s="5">
        <v>0.96679138288984778</v>
      </c>
    </row>
    <row r="3166" spans="1:9" x14ac:dyDescent="0.3">
      <c r="A3166">
        <v>3164</v>
      </c>
      <c r="B3166" s="10">
        <v>0.948737816113155</v>
      </c>
      <c r="C3166" s="10">
        <v>0.94598124834200326</v>
      </c>
      <c r="D3166" s="10">
        <v>0.95315325502447701</v>
      </c>
      <c r="E3166" s="10">
        <v>0.97081834929925759</v>
      </c>
      <c r="F3166" s="10">
        <v>0.93864671871238303</v>
      </c>
      <c r="G3166" s="10">
        <v>0.94173409890077686</v>
      </c>
      <c r="H3166" s="10">
        <v>0.96691435243261648</v>
      </c>
      <c r="I3166" s="5">
        <v>0.97295943430527754</v>
      </c>
    </row>
    <row r="3167" spans="1:9" x14ac:dyDescent="0.3">
      <c r="A3167">
        <v>3165</v>
      </c>
      <c r="B3167" s="10">
        <v>0.95663902157446068</v>
      </c>
      <c r="C3167" s="10">
        <v>0.94620923683349978</v>
      </c>
      <c r="D3167" s="10">
        <v>0.95359481806814295</v>
      </c>
      <c r="E3167" s="10">
        <v>0.9775836339633639</v>
      </c>
      <c r="F3167" s="10">
        <v>0.94185276688218433</v>
      </c>
      <c r="G3167" s="10">
        <v>0.9428664299400219</v>
      </c>
      <c r="H3167" s="10">
        <v>0.96427778642088502</v>
      </c>
      <c r="I3167" s="5">
        <v>0.97264668803632603</v>
      </c>
    </row>
    <row r="3168" spans="1:9" x14ac:dyDescent="0.3">
      <c r="A3168">
        <v>3166</v>
      </c>
      <c r="B3168" s="10">
        <v>0.95220806002606084</v>
      </c>
      <c r="C3168" s="10">
        <v>0.94309564823988401</v>
      </c>
      <c r="D3168" s="10">
        <v>0.95020950140003813</v>
      </c>
      <c r="E3168" s="10">
        <v>0.98083544903001119</v>
      </c>
      <c r="F3168" s="10">
        <v>0.93894966438464833</v>
      </c>
      <c r="G3168" s="10">
        <v>0.94813653698215006</v>
      </c>
      <c r="H3168" s="10">
        <v>0.96162008561146406</v>
      </c>
      <c r="I3168" s="5">
        <v>0.97519904508682353</v>
      </c>
    </row>
    <row r="3169" spans="1:9" x14ac:dyDescent="0.3">
      <c r="A3169">
        <v>3167</v>
      </c>
      <c r="B3169" s="10">
        <v>0.95355407866576347</v>
      </c>
      <c r="C3169" s="10">
        <v>0.9414185803532823</v>
      </c>
      <c r="D3169" s="10">
        <v>0.95341609016951623</v>
      </c>
      <c r="E3169" s="10">
        <v>0.98089528844929363</v>
      </c>
      <c r="F3169" s="10">
        <v>0.93909580903056522</v>
      </c>
      <c r="G3169" s="10">
        <v>0.95201447280971196</v>
      </c>
      <c r="H3169" s="10">
        <v>0.9709695917392378</v>
      </c>
      <c r="I3169" s="5">
        <v>0.97525869854182734</v>
      </c>
    </row>
    <row r="3170" spans="1:9" x14ac:dyDescent="0.3">
      <c r="A3170">
        <v>3168</v>
      </c>
      <c r="B3170" s="10">
        <v>0.9548874229303278</v>
      </c>
      <c r="C3170" s="10">
        <v>0.94057328403947105</v>
      </c>
      <c r="D3170" s="10">
        <v>0.94839856725071814</v>
      </c>
      <c r="E3170" s="10">
        <v>0.98193819043026054</v>
      </c>
      <c r="F3170" s="10">
        <v>0.94296255278711549</v>
      </c>
      <c r="G3170" s="10">
        <v>0.94212326320005413</v>
      </c>
      <c r="H3170" s="10">
        <v>0.97110168422479548</v>
      </c>
      <c r="I3170" s="5">
        <v>0.96912365923256472</v>
      </c>
    </row>
    <row r="3171" spans="1:9" x14ac:dyDescent="0.3">
      <c r="A3171">
        <v>3169</v>
      </c>
      <c r="B3171" s="10">
        <v>0.94766556397644286</v>
      </c>
      <c r="C3171" s="10">
        <v>0.93799682087497416</v>
      </c>
      <c r="D3171" s="10">
        <v>0.95591565239883902</v>
      </c>
      <c r="E3171" s="10">
        <v>0.98684197366904314</v>
      </c>
      <c r="F3171" s="10">
        <v>0.94421467748780952</v>
      </c>
      <c r="G3171" s="10">
        <v>0.93716305728445615</v>
      </c>
      <c r="H3171" s="10">
        <v>0.960914711738586</v>
      </c>
      <c r="I3171" s="5">
        <v>0.96288784612552869</v>
      </c>
    </row>
    <row r="3172" spans="1:9" x14ac:dyDescent="0.3">
      <c r="A3172">
        <v>3170</v>
      </c>
      <c r="B3172" s="10">
        <v>0.95691532295247883</v>
      </c>
      <c r="C3172" s="10">
        <v>0.94252471095821255</v>
      </c>
      <c r="D3172" s="10">
        <v>0.94997557812095335</v>
      </c>
      <c r="E3172" s="10">
        <v>0.98602851965245897</v>
      </c>
      <c r="F3172" s="10">
        <v>0.93754835035791428</v>
      </c>
      <c r="G3172" s="10">
        <v>0.94541477074202795</v>
      </c>
      <c r="H3172" s="10">
        <v>0.96363317509136337</v>
      </c>
      <c r="I3172" s="5">
        <v>0.9681581999171166</v>
      </c>
    </row>
    <row r="3173" spans="1:9" x14ac:dyDescent="0.3">
      <c r="A3173">
        <v>3171</v>
      </c>
      <c r="B3173" s="10">
        <v>0.95046913575706649</v>
      </c>
      <c r="C3173" s="10">
        <v>0.93298204011498043</v>
      </c>
      <c r="D3173" s="10">
        <v>0.94409595592642648</v>
      </c>
      <c r="E3173" s="10">
        <v>0.98330334864691749</v>
      </c>
      <c r="F3173" s="10">
        <v>0.9391749707137701</v>
      </c>
      <c r="G3173" s="10">
        <v>0.94355178820061758</v>
      </c>
      <c r="H3173" s="10">
        <v>0.96048673208537905</v>
      </c>
      <c r="I3173" s="5">
        <v>0.96801340997778729</v>
      </c>
    </row>
    <row r="3174" spans="1:9" x14ac:dyDescent="0.3">
      <c r="A3174">
        <v>3172</v>
      </c>
      <c r="B3174" s="10">
        <v>0.9481598646068421</v>
      </c>
      <c r="C3174" s="10">
        <v>0.92971098489376314</v>
      </c>
      <c r="D3174" s="10">
        <v>0.96160866164038783</v>
      </c>
      <c r="E3174" s="10">
        <v>0.98208016612250726</v>
      </c>
      <c r="F3174" s="10">
        <v>0.93356895343680291</v>
      </c>
      <c r="G3174" s="10">
        <v>0.94352794965242281</v>
      </c>
      <c r="H3174" s="10">
        <v>0.95705232746087898</v>
      </c>
      <c r="I3174" s="5">
        <v>0.97025070412030423</v>
      </c>
    </row>
    <row r="3175" spans="1:9" x14ac:dyDescent="0.3">
      <c r="A3175">
        <v>3173</v>
      </c>
      <c r="B3175" s="10">
        <v>0.94708000784504665</v>
      </c>
      <c r="C3175" s="10">
        <v>0.92383931518479734</v>
      </c>
      <c r="D3175" s="10">
        <v>0.94224033980244981</v>
      </c>
      <c r="E3175" s="10">
        <v>0.98621651833756152</v>
      </c>
      <c r="F3175" s="10">
        <v>0.93660069366954701</v>
      </c>
      <c r="G3175" s="10">
        <v>0.93916132358687121</v>
      </c>
      <c r="H3175" s="10">
        <v>0.96572552006259715</v>
      </c>
      <c r="I3175" s="5">
        <v>0.96625681843384381</v>
      </c>
    </row>
    <row r="3176" spans="1:9" x14ac:dyDescent="0.3">
      <c r="A3176">
        <v>3174</v>
      </c>
      <c r="B3176" s="10">
        <v>0.94413955281292783</v>
      </c>
      <c r="C3176" s="10">
        <v>0.92223663337381112</v>
      </c>
      <c r="D3176" s="10">
        <v>0.94610927313742677</v>
      </c>
      <c r="E3176" s="10">
        <v>0.97981331933153404</v>
      </c>
      <c r="F3176" s="10">
        <v>0.93532116684774369</v>
      </c>
      <c r="G3176" s="10">
        <v>0.93480661679541666</v>
      </c>
      <c r="H3176" s="10">
        <v>0.95774977578462361</v>
      </c>
      <c r="I3176" s="5">
        <v>0.96617168194951808</v>
      </c>
    </row>
    <row r="3177" spans="1:9" x14ac:dyDescent="0.3">
      <c r="A3177">
        <v>3175</v>
      </c>
      <c r="B3177" s="10">
        <v>0.95514091043309668</v>
      </c>
      <c r="C3177" s="10">
        <v>0.92821360285215448</v>
      </c>
      <c r="D3177" s="10">
        <v>0.94688200846384196</v>
      </c>
      <c r="E3177" s="10">
        <v>0.97695474834670037</v>
      </c>
      <c r="F3177" s="10">
        <v>0.94352277392979689</v>
      </c>
      <c r="G3177" s="10">
        <v>0.93426071404175959</v>
      </c>
      <c r="H3177" s="10">
        <v>0.96266097439765874</v>
      </c>
      <c r="I3177" s="5">
        <v>0.97001730273810538</v>
      </c>
    </row>
    <row r="3178" spans="1:9" x14ac:dyDescent="0.3">
      <c r="A3178">
        <v>3176</v>
      </c>
      <c r="B3178" s="10">
        <v>0.95629174369566738</v>
      </c>
      <c r="C3178" s="10">
        <v>0.93356360397888261</v>
      </c>
      <c r="D3178" s="10">
        <v>0.95260392957134521</v>
      </c>
      <c r="E3178" s="10">
        <v>0.97516166205361388</v>
      </c>
      <c r="F3178" s="10">
        <v>0.93611658952994736</v>
      </c>
      <c r="G3178" s="10">
        <v>0.94040509983892606</v>
      </c>
      <c r="H3178" s="10">
        <v>0.9711069679242178</v>
      </c>
      <c r="I3178" s="5">
        <v>0.97212139013643917</v>
      </c>
    </row>
    <row r="3179" spans="1:9" x14ac:dyDescent="0.3">
      <c r="A3179">
        <v>3177</v>
      </c>
      <c r="B3179" s="10">
        <v>0.95188106114748905</v>
      </c>
      <c r="C3179" s="10">
        <v>0.93490931571047031</v>
      </c>
      <c r="D3179" s="10">
        <v>0.95230429750600043</v>
      </c>
      <c r="E3179" s="10">
        <v>0.97655016526664706</v>
      </c>
      <c r="F3179" s="10">
        <v>0.93342128645082445</v>
      </c>
      <c r="G3179" s="10">
        <v>0.94727238961009463</v>
      </c>
      <c r="H3179" s="10">
        <v>0.97322837324227429</v>
      </c>
      <c r="I3179" s="5">
        <v>0.96877963833671832</v>
      </c>
    </row>
    <row r="3180" spans="1:9" x14ac:dyDescent="0.3">
      <c r="A3180">
        <v>3178</v>
      </c>
      <c r="B3180" s="10">
        <v>0.94374918205866376</v>
      </c>
      <c r="C3180" s="10">
        <v>0.93721818221333764</v>
      </c>
      <c r="D3180" s="10">
        <v>0.94727363282995036</v>
      </c>
      <c r="E3180" s="10">
        <v>0.97378783283830284</v>
      </c>
      <c r="F3180" s="10">
        <v>0.93284964775768087</v>
      </c>
      <c r="G3180" s="10">
        <v>0.95547702193498218</v>
      </c>
      <c r="H3180" s="10">
        <v>0.97321252214400733</v>
      </c>
      <c r="I3180" s="5">
        <v>0.96725065657740039</v>
      </c>
    </row>
    <row r="3181" spans="1:9" x14ac:dyDescent="0.3">
      <c r="A3181">
        <v>3179</v>
      </c>
      <c r="B3181" s="10">
        <v>0.94864402573713058</v>
      </c>
      <c r="C3181" s="10">
        <v>0.93452965690895273</v>
      </c>
      <c r="D3181" s="10">
        <v>0.95164983799485292</v>
      </c>
      <c r="E3181" s="10">
        <v>0.97976653405308234</v>
      </c>
      <c r="F3181" s="10">
        <v>0.93144985607100839</v>
      </c>
      <c r="G3181" s="10">
        <v>0.94528604258177695</v>
      </c>
      <c r="H3181" s="10">
        <v>0.97736550988994142</v>
      </c>
      <c r="I3181" s="5">
        <v>0.96528730500009452</v>
      </c>
    </row>
    <row r="3182" spans="1:9" x14ac:dyDescent="0.3">
      <c r="A3182">
        <v>3180</v>
      </c>
      <c r="B3182" s="10">
        <v>0.94578468670589777</v>
      </c>
      <c r="C3182" s="10">
        <v>0.93613716898458921</v>
      </c>
      <c r="D3182" s="10">
        <v>0.94761794686995171</v>
      </c>
      <c r="E3182" s="10">
        <v>0.97593862164729162</v>
      </c>
      <c r="F3182" s="10">
        <v>0.93491698556137981</v>
      </c>
      <c r="G3182" s="10">
        <v>0.93513082105086365</v>
      </c>
      <c r="H3182" s="10">
        <v>0.97240675798210552</v>
      </c>
      <c r="I3182" s="5">
        <v>0.96720837791511627</v>
      </c>
    </row>
    <row r="3183" spans="1:9" x14ac:dyDescent="0.3">
      <c r="A3183">
        <v>3181</v>
      </c>
      <c r="B3183" s="10">
        <v>0.95475053967883261</v>
      </c>
      <c r="C3183" s="10">
        <v>0.93466490431916249</v>
      </c>
      <c r="D3183" s="10">
        <v>0.94943676607362293</v>
      </c>
      <c r="E3183" s="10">
        <v>0.98335708978143244</v>
      </c>
      <c r="F3183" s="10">
        <v>0.94381506322163056</v>
      </c>
      <c r="G3183" s="10">
        <v>0.93700393497525691</v>
      </c>
      <c r="H3183" s="10">
        <v>0.97824260399404439</v>
      </c>
      <c r="I3183" s="5">
        <v>0.97226849671479787</v>
      </c>
    </row>
    <row r="3184" spans="1:9" x14ac:dyDescent="0.3">
      <c r="A3184">
        <v>3182</v>
      </c>
      <c r="B3184" s="10">
        <v>0.95778478508697595</v>
      </c>
      <c r="C3184" s="10">
        <v>0.93569761490140746</v>
      </c>
      <c r="D3184" s="10">
        <v>0.95327941589409582</v>
      </c>
      <c r="E3184" s="10">
        <v>0.98128414938893049</v>
      </c>
      <c r="F3184" s="10">
        <v>0.94556270961238631</v>
      </c>
      <c r="G3184" s="10">
        <v>0.94342425196777613</v>
      </c>
      <c r="H3184" s="10">
        <v>0.97298796491855932</v>
      </c>
      <c r="I3184" s="5">
        <v>0.9703647985924958</v>
      </c>
    </row>
    <row r="3185" spans="1:9" x14ac:dyDescent="0.3">
      <c r="A3185">
        <v>3183</v>
      </c>
      <c r="B3185" s="10">
        <v>0.95332340503824387</v>
      </c>
      <c r="C3185" s="10">
        <v>0.94181079784289068</v>
      </c>
      <c r="D3185" s="10">
        <v>0.94664282848185621</v>
      </c>
      <c r="E3185" s="10">
        <v>0.98251257262681302</v>
      </c>
      <c r="F3185" s="10">
        <v>0.9483607706456697</v>
      </c>
      <c r="G3185" s="10">
        <v>0.93791397155258704</v>
      </c>
      <c r="H3185" s="10">
        <v>0.96763029370433917</v>
      </c>
      <c r="I3185" s="5">
        <v>0.97405810036490859</v>
      </c>
    </row>
    <row r="3186" spans="1:9" x14ac:dyDescent="0.3">
      <c r="A3186">
        <v>3184</v>
      </c>
      <c r="B3186" s="10">
        <v>0.9464361495880137</v>
      </c>
      <c r="C3186" s="10">
        <v>0.9409973812757717</v>
      </c>
      <c r="D3186" s="10">
        <v>0.94455328907879477</v>
      </c>
      <c r="E3186" s="10">
        <v>0.98438703290726792</v>
      </c>
      <c r="F3186" s="10">
        <v>0.95055522384451507</v>
      </c>
      <c r="G3186" s="10">
        <v>0.93668986210279259</v>
      </c>
      <c r="H3186" s="10">
        <v>0.96544020029379263</v>
      </c>
      <c r="I3186" s="5">
        <v>0.9742509605640951</v>
      </c>
    </row>
    <row r="3187" spans="1:9" x14ac:dyDescent="0.3">
      <c r="A3187">
        <v>3185</v>
      </c>
      <c r="B3187" s="10">
        <v>0.95106229651354557</v>
      </c>
      <c r="C3187" s="10">
        <v>0.93852235366893233</v>
      </c>
      <c r="D3187" s="10">
        <v>0.95206511752401479</v>
      </c>
      <c r="E3187" s="10">
        <v>0.98471614971332178</v>
      </c>
      <c r="F3187" s="10">
        <v>0.95160716082710417</v>
      </c>
      <c r="G3187" s="10">
        <v>0.942417073306553</v>
      </c>
      <c r="H3187" s="10">
        <v>0.95201960376113082</v>
      </c>
      <c r="I3187" s="5">
        <v>0.97520831164294086</v>
      </c>
    </row>
    <row r="3188" spans="1:9" x14ac:dyDescent="0.3">
      <c r="A3188">
        <v>3186</v>
      </c>
      <c r="B3188" s="10">
        <v>0.95196978177345815</v>
      </c>
      <c r="C3188" s="10">
        <v>0.93792436690521885</v>
      </c>
      <c r="D3188" s="10">
        <v>0.95226750058569498</v>
      </c>
      <c r="E3188" s="10">
        <v>0.98025249112050405</v>
      </c>
      <c r="F3188" s="10">
        <v>0.95621452302363952</v>
      </c>
      <c r="G3188" s="10">
        <v>0.9283344509605741</v>
      </c>
      <c r="H3188" s="10">
        <v>0.9563945068828017</v>
      </c>
      <c r="I3188" s="5">
        <v>0.96988815011222362</v>
      </c>
    </row>
    <row r="3189" spans="1:9" x14ac:dyDescent="0.3">
      <c r="A3189">
        <v>3187</v>
      </c>
      <c r="B3189" s="10">
        <v>0.94938927899527104</v>
      </c>
      <c r="C3189" s="10">
        <v>0.93419153838342817</v>
      </c>
      <c r="D3189" s="10">
        <v>0.95846252495426876</v>
      </c>
      <c r="E3189" s="10">
        <v>0.97731083100571126</v>
      </c>
      <c r="F3189" s="10">
        <v>0.96597120047865181</v>
      </c>
      <c r="G3189" s="10">
        <v>0.92774444689275692</v>
      </c>
      <c r="H3189" s="10">
        <v>0.95704176006203434</v>
      </c>
      <c r="I3189" s="5">
        <v>0.96372009869679387</v>
      </c>
    </row>
    <row r="3190" spans="1:9" x14ac:dyDescent="0.3">
      <c r="A3190">
        <v>3188</v>
      </c>
      <c r="B3190" s="10">
        <v>0.94573905895539934</v>
      </c>
      <c r="C3190" s="10">
        <v>0.9397985095895548</v>
      </c>
      <c r="D3190" s="10">
        <v>0.94766262884460839</v>
      </c>
      <c r="E3190" s="10">
        <v>0.97763470709829292</v>
      </c>
      <c r="F3190" s="10">
        <v>0.95933988717017404</v>
      </c>
      <c r="G3190" s="10">
        <v>0.92258340120861915</v>
      </c>
      <c r="H3190" s="10">
        <v>0.96076412630505026</v>
      </c>
      <c r="I3190" s="5">
        <v>0.96645547023060374</v>
      </c>
    </row>
    <row r="3191" spans="1:9" x14ac:dyDescent="0.3">
      <c r="A3191">
        <v>3189</v>
      </c>
      <c r="B3191" s="10">
        <v>0.95427905292368254</v>
      </c>
      <c r="C3191" s="10">
        <v>0.9419962800054642</v>
      </c>
      <c r="D3191" s="10">
        <v>0.95906178908495809</v>
      </c>
      <c r="E3191" s="10">
        <v>0.97724489330166109</v>
      </c>
      <c r="F3191" s="10">
        <v>0.95428647933558008</v>
      </c>
      <c r="G3191" s="10">
        <v>0.90784343089617325</v>
      </c>
      <c r="H3191" s="10">
        <v>0.96442573000470955</v>
      </c>
      <c r="I3191" s="5">
        <v>0.96679717448742086</v>
      </c>
    </row>
    <row r="3192" spans="1:9" x14ac:dyDescent="0.3">
      <c r="A3192">
        <v>3190</v>
      </c>
      <c r="B3192" s="10">
        <v>0.95025874112976827</v>
      </c>
      <c r="C3192" s="10">
        <v>0.9379320953286594</v>
      </c>
      <c r="D3192" s="10">
        <v>0.9536105881768453</v>
      </c>
      <c r="E3192" s="10">
        <v>0.97384843454318115</v>
      </c>
      <c r="F3192" s="10">
        <v>0.94797333509998383</v>
      </c>
      <c r="G3192" s="10">
        <v>0.90418600163941176</v>
      </c>
      <c r="H3192" s="10">
        <v>0.96419060538041679</v>
      </c>
      <c r="I3192" s="5">
        <v>0.96664659295051836</v>
      </c>
    </row>
    <row r="3193" spans="1:9" x14ac:dyDescent="0.3">
      <c r="A3193">
        <v>3191</v>
      </c>
      <c r="B3193" s="10">
        <v>0.95417765792257492</v>
      </c>
      <c r="C3193" s="10">
        <v>0.94138187034193976</v>
      </c>
      <c r="D3193" s="10">
        <v>0.94393036978505185</v>
      </c>
      <c r="E3193" s="10">
        <v>0.97775343307986295</v>
      </c>
      <c r="F3193" s="10">
        <v>0.9524726111521431</v>
      </c>
      <c r="G3193" s="10">
        <v>0.89866141809530575</v>
      </c>
      <c r="H3193" s="10">
        <v>0.96169934110279875</v>
      </c>
      <c r="I3193" s="5">
        <v>0.96876226354399864</v>
      </c>
    </row>
    <row r="3194" spans="1:9" x14ac:dyDescent="0.3">
      <c r="A3194">
        <v>3192</v>
      </c>
      <c r="B3194" s="10">
        <v>0.94811677173137132</v>
      </c>
      <c r="C3194" s="10">
        <v>0.94515720519265356</v>
      </c>
      <c r="D3194" s="10">
        <v>0.94631165619910695</v>
      </c>
      <c r="E3194" s="10">
        <v>0.97965038078539868</v>
      </c>
      <c r="F3194" s="10">
        <v>0.95425222668419318</v>
      </c>
      <c r="G3194" s="10">
        <v>0.90166507516782946</v>
      </c>
      <c r="H3194" s="10">
        <v>0.95191128792297341</v>
      </c>
      <c r="I3194" s="5">
        <v>0.96976826404245897</v>
      </c>
    </row>
    <row r="3195" spans="1:9" x14ac:dyDescent="0.3">
      <c r="A3195">
        <v>3193</v>
      </c>
      <c r="B3195" s="10">
        <v>0.95310540578586267</v>
      </c>
      <c r="C3195" s="10">
        <v>0.94716369712840898</v>
      </c>
      <c r="D3195" s="10">
        <v>0.95004391525866339</v>
      </c>
      <c r="E3195" s="10">
        <v>0.97674940766428997</v>
      </c>
      <c r="F3195" s="10">
        <v>0.949020705062388</v>
      </c>
      <c r="G3195" s="10">
        <v>0.90505014901146719</v>
      </c>
      <c r="H3195" s="10">
        <v>0.9586004513916152</v>
      </c>
      <c r="I3195" s="5">
        <v>0.96699235132563688</v>
      </c>
    </row>
    <row r="3196" spans="1:9" x14ac:dyDescent="0.3">
      <c r="A3196">
        <v>3194</v>
      </c>
      <c r="B3196" s="10">
        <v>0.95479363255430338</v>
      </c>
      <c r="C3196" s="10">
        <v>0.93363315978984762</v>
      </c>
      <c r="D3196" s="10">
        <v>0.93951473934839336</v>
      </c>
      <c r="E3196" s="10">
        <v>0.97872363207211555</v>
      </c>
      <c r="F3196" s="10">
        <v>0.93993766308464877</v>
      </c>
      <c r="G3196" s="10">
        <v>0.90716224438151161</v>
      </c>
      <c r="H3196" s="10">
        <v>0.94790360191115308</v>
      </c>
      <c r="I3196" s="5">
        <v>0.96900782728110124</v>
      </c>
    </row>
    <row r="3197" spans="1:9" x14ac:dyDescent="0.3">
      <c r="A3197">
        <v>3195</v>
      </c>
      <c r="B3197" s="10">
        <v>0.93843861887565594</v>
      </c>
      <c r="C3197" s="10">
        <v>0.93224977199398729</v>
      </c>
      <c r="D3197" s="10">
        <v>0.93634757585067108</v>
      </c>
      <c r="E3197" s="10">
        <v>0.97898519131722783</v>
      </c>
      <c r="F3197" s="10">
        <v>0.93827070071715957</v>
      </c>
      <c r="G3197" s="10">
        <v>0.90735891240411737</v>
      </c>
      <c r="H3197" s="10">
        <v>0.94781906272039607</v>
      </c>
      <c r="I3197" s="5">
        <v>0.97266406282904572</v>
      </c>
    </row>
    <row r="3198" spans="1:9" x14ac:dyDescent="0.3">
      <c r="A3198">
        <v>3196</v>
      </c>
      <c r="B3198" s="10">
        <v>0.95425623904843337</v>
      </c>
      <c r="C3198" s="10">
        <v>0.93799682087497416</v>
      </c>
      <c r="D3198" s="10">
        <v>0.94733408491330939</v>
      </c>
      <c r="E3198" s="10">
        <v>0.98121573425669351</v>
      </c>
      <c r="F3198" s="10">
        <v>0.9389001883326451</v>
      </c>
      <c r="G3198" s="10">
        <v>0.90755558042672313</v>
      </c>
      <c r="H3198" s="10">
        <v>0.9501412486165004</v>
      </c>
      <c r="I3198" s="5">
        <v>0.97371639610809124</v>
      </c>
    </row>
    <row r="3199" spans="1:9" x14ac:dyDescent="0.3">
      <c r="A3199">
        <v>3197</v>
      </c>
      <c r="B3199" s="10">
        <v>0.94032203102122869</v>
      </c>
      <c r="C3199" s="10">
        <v>0.94424718333252755</v>
      </c>
      <c r="D3199" s="10">
        <v>0.95968733673015139</v>
      </c>
      <c r="E3199" s="10">
        <v>0.97865864722506024</v>
      </c>
      <c r="F3199" s="10">
        <v>0.94398937115868764</v>
      </c>
      <c r="G3199" s="10">
        <v>0.91528880546106162</v>
      </c>
      <c r="H3199" s="10">
        <v>0.95709195520654633</v>
      </c>
      <c r="I3199" s="5">
        <v>0.98001939174697605</v>
      </c>
    </row>
    <row r="3200" spans="1:9" x14ac:dyDescent="0.3">
      <c r="A3200">
        <v>3198</v>
      </c>
      <c r="B3200" s="10">
        <v>0.95379489179339405</v>
      </c>
      <c r="C3200" s="10">
        <v>0.94767184096962587</v>
      </c>
      <c r="D3200" s="10">
        <v>0.94025856280885434</v>
      </c>
      <c r="E3200" s="10">
        <v>0.97469304698350012</v>
      </c>
      <c r="F3200" s="10">
        <v>0.9430462814905054</v>
      </c>
      <c r="G3200" s="10">
        <v>0.92068466084491662</v>
      </c>
      <c r="H3200" s="10">
        <v>0.96479558896427098</v>
      </c>
      <c r="I3200" s="5">
        <v>0.98664671684995842</v>
      </c>
    </row>
    <row r="3201" spans="1:9" x14ac:dyDescent="0.3">
      <c r="A3201">
        <v>3199</v>
      </c>
      <c r="B3201" s="10">
        <v>0.94598747670811278</v>
      </c>
      <c r="C3201" s="10">
        <v>0.94627299632688444</v>
      </c>
      <c r="D3201" s="10">
        <v>0.94583066788368519</v>
      </c>
      <c r="E3201" s="10">
        <v>0.97693912149198348</v>
      </c>
      <c r="F3201" s="10">
        <v>0.9438181079017538</v>
      </c>
      <c r="G3201" s="10">
        <v>0.92367997442557226</v>
      </c>
      <c r="H3201" s="10">
        <v>0.96493824884867341</v>
      </c>
      <c r="I3201" s="5">
        <v>0.98063330108973235</v>
      </c>
    </row>
    <row r="3202" spans="1:9" x14ac:dyDescent="0.3">
      <c r="A3202">
        <v>3200</v>
      </c>
      <c r="B3202" s="10">
        <v>0.95468463292811268</v>
      </c>
      <c r="C3202" s="10">
        <v>0.95213597155947971</v>
      </c>
      <c r="D3202" s="10">
        <v>0.94685309659788763</v>
      </c>
      <c r="E3202" s="10">
        <v>0.97436469246304225</v>
      </c>
      <c r="F3202" s="10">
        <v>0.9457370175494435</v>
      </c>
      <c r="G3202" s="10">
        <v>0.92894233393953718</v>
      </c>
      <c r="H3202" s="10">
        <v>0.97428775497644704</v>
      </c>
      <c r="I3202" s="5">
        <v>0.97479942485427473</v>
      </c>
    </row>
    <row r="3203" spans="1:9" x14ac:dyDescent="0.3">
      <c r="A3203">
        <v>3201</v>
      </c>
      <c r="B3203" s="10">
        <v>0.95394698429505531</v>
      </c>
      <c r="C3203" s="10">
        <v>0.95256779721922091</v>
      </c>
      <c r="D3203" s="10">
        <v>0.95304023591211029</v>
      </c>
      <c r="E3203" s="10">
        <v>0.98069852347983766</v>
      </c>
      <c r="F3203" s="10">
        <v>0.94713452572602341</v>
      </c>
      <c r="G3203" s="10">
        <v>0.93539066122618519</v>
      </c>
      <c r="H3203" s="10">
        <v>0.97375674318450511</v>
      </c>
      <c r="I3203" s="5">
        <v>0.97187814303836606</v>
      </c>
    </row>
    <row r="3204" spans="1:9" x14ac:dyDescent="0.3">
      <c r="A3204">
        <v>3202</v>
      </c>
      <c r="B3204" s="10">
        <v>0.95739948408276732</v>
      </c>
      <c r="C3204" s="10">
        <v>0.9444104462777092</v>
      </c>
      <c r="D3204" s="10">
        <v>0.9448029824665819</v>
      </c>
      <c r="E3204" s="10">
        <v>0.97738782185090278</v>
      </c>
      <c r="F3204" s="10">
        <v>0.94343447820622206</v>
      </c>
      <c r="G3204" s="10">
        <v>0.93288582577463419</v>
      </c>
      <c r="H3204" s="10">
        <v>0.97377259428277196</v>
      </c>
      <c r="I3204" s="5">
        <v>0.9753415183871238</v>
      </c>
    </row>
    <row r="3205" spans="1:9" x14ac:dyDescent="0.3">
      <c r="A3205">
        <v>3203</v>
      </c>
      <c r="B3205" s="10">
        <v>0.93818513137288706</v>
      </c>
      <c r="C3205" s="10">
        <v>0.94333426331361125</v>
      </c>
      <c r="D3205" s="10">
        <v>0.95228064234294696</v>
      </c>
      <c r="E3205" s="10">
        <v>0.98087280102421304</v>
      </c>
      <c r="F3205" s="10">
        <v>0.93833311665968655</v>
      </c>
      <c r="G3205" s="10">
        <v>0.94006540052715259</v>
      </c>
      <c r="H3205" s="10">
        <v>0.96994455405131008</v>
      </c>
      <c r="I3205" s="5">
        <v>0.97372566266420835</v>
      </c>
    </row>
    <row r="3206" spans="1:9" x14ac:dyDescent="0.3">
      <c r="A3206">
        <v>3204</v>
      </c>
      <c r="B3206" s="10">
        <v>0.9609280301213099</v>
      </c>
      <c r="C3206" s="10">
        <v>0.932727002141442</v>
      </c>
      <c r="D3206" s="10">
        <v>0.93931235628671328</v>
      </c>
      <c r="E3206" s="10">
        <v>0.98355290189389355</v>
      </c>
      <c r="F3206" s="10">
        <v>0.92639949291653756</v>
      </c>
      <c r="G3206" s="10">
        <v>0.94311077505901675</v>
      </c>
      <c r="H3206" s="10">
        <v>0.95135385763392011</v>
      </c>
      <c r="I3206" s="5">
        <v>0.97413107449433045</v>
      </c>
    </row>
    <row r="3207" spans="1:9" x14ac:dyDescent="0.3">
      <c r="A3207">
        <v>3205</v>
      </c>
      <c r="B3207" s="10">
        <v>0.96276834939141198</v>
      </c>
      <c r="C3207" s="10">
        <v>0.94044383294684164</v>
      </c>
      <c r="D3207" s="10">
        <v>0.94331533554566016</v>
      </c>
      <c r="E3207" s="10">
        <v>0.98444420432696467</v>
      </c>
      <c r="F3207" s="10">
        <v>0.92896463592039091</v>
      </c>
      <c r="G3207" s="10">
        <v>0.95152578257172193</v>
      </c>
      <c r="H3207" s="10">
        <v>0.94171374803791941</v>
      </c>
      <c r="I3207" s="5">
        <v>0.98366983569734723</v>
      </c>
    </row>
    <row r="3208" spans="1:9" x14ac:dyDescent="0.3">
      <c r="A3208">
        <v>3206</v>
      </c>
      <c r="B3208" s="10">
        <v>0.95608895369345226</v>
      </c>
      <c r="C3208" s="10">
        <v>0.94345308782400983</v>
      </c>
      <c r="D3208" s="10">
        <v>0.94099450121496409</v>
      </c>
      <c r="E3208" s="10">
        <v>0.98682377410043964</v>
      </c>
      <c r="F3208" s="10">
        <v>0.93215089366939097</v>
      </c>
      <c r="G3208" s="10">
        <v>0.9466388801918223</v>
      </c>
      <c r="H3208" s="10">
        <v>0.93837973370244321</v>
      </c>
      <c r="I3208" s="5">
        <v>0.97667763994725487</v>
      </c>
    </row>
    <row r="3209" spans="1:9" x14ac:dyDescent="0.3">
      <c r="A3209">
        <v>3207</v>
      </c>
      <c r="B3209" s="10">
        <v>0.95388868216941847</v>
      </c>
      <c r="C3209" s="10">
        <v>0.93003847683705698</v>
      </c>
      <c r="D3209" s="10">
        <v>0.94741556380827152</v>
      </c>
      <c r="E3209" s="10">
        <v>0.98815081803729887</v>
      </c>
      <c r="F3209" s="10">
        <v>0.94037305234227608</v>
      </c>
      <c r="G3209" s="10">
        <v>0.95115628507470507</v>
      </c>
      <c r="H3209" s="10">
        <v>0.95036844769165962</v>
      </c>
      <c r="I3209" s="5">
        <v>0.97750583840021865</v>
      </c>
    </row>
    <row r="3210" spans="1:9" x14ac:dyDescent="0.3">
      <c r="A3210">
        <v>3208</v>
      </c>
      <c r="B3210" s="10">
        <v>0.94811677173137132</v>
      </c>
      <c r="C3210" s="10">
        <v>0.93133878408093118</v>
      </c>
      <c r="D3210" s="10">
        <v>0.93159288807691221</v>
      </c>
      <c r="E3210" s="10">
        <v>0.98928643300387376</v>
      </c>
      <c r="F3210" s="10">
        <v>0.93853939373803785</v>
      </c>
      <c r="G3210" s="10">
        <v>0.9451406274377897</v>
      </c>
      <c r="H3210" s="10">
        <v>0.95589783913710469</v>
      </c>
      <c r="I3210" s="5">
        <v>0.97638806006859624</v>
      </c>
    </row>
    <row r="3211" spans="1:9" x14ac:dyDescent="0.3">
      <c r="A3211">
        <v>3209</v>
      </c>
      <c r="B3211" s="10">
        <v>0.95851482909495034</v>
      </c>
      <c r="C3211" s="10">
        <v>0.92997858155539259</v>
      </c>
      <c r="D3211" s="10">
        <v>0.94050037114229035</v>
      </c>
      <c r="E3211" s="10">
        <v>0.97941216653666252</v>
      </c>
      <c r="F3211" s="10">
        <v>0.93719288395352274</v>
      </c>
      <c r="G3211" s="10">
        <v>0.9399897131366346</v>
      </c>
      <c r="H3211" s="10">
        <v>0.96451026919546645</v>
      </c>
      <c r="I3211" s="5">
        <v>0.97076036470674343</v>
      </c>
    </row>
    <row r="3212" spans="1:9" x14ac:dyDescent="0.3">
      <c r="A3212">
        <v>3210</v>
      </c>
      <c r="B3212" s="10">
        <v>0.95854524759528259</v>
      </c>
      <c r="C3212" s="10">
        <v>0.93249128522650482</v>
      </c>
      <c r="D3212" s="10">
        <v>0.94189602576244846</v>
      </c>
      <c r="E3212" s="10">
        <v>0.9794157873932432</v>
      </c>
      <c r="F3212" s="10">
        <v>0.94189234772378683</v>
      </c>
      <c r="G3212" s="10">
        <v>0.93272074382838632</v>
      </c>
      <c r="H3212" s="10">
        <v>0.96530546595852385</v>
      </c>
      <c r="I3212" s="5">
        <v>0.96979722203032481</v>
      </c>
    </row>
    <row r="3213" spans="1:9" x14ac:dyDescent="0.3">
      <c r="A3213">
        <v>3211</v>
      </c>
      <c r="B3213" s="10">
        <v>0.95149829501830807</v>
      </c>
      <c r="C3213" s="10">
        <v>0.93392973803937906</v>
      </c>
      <c r="D3213" s="10">
        <v>0.94003252458412068</v>
      </c>
      <c r="E3213" s="10">
        <v>0.98264501974911034</v>
      </c>
      <c r="F3213" s="10">
        <v>0.94126590478842453</v>
      </c>
      <c r="G3213" s="10">
        <v>0.94095100259258313</v>
      </c>
      <c r="H3213" s="10">
        <v>0.96600027243255726</v>
      </c>
      <c r="I3213" s="5">
        <v>0.9709341126339387</v>
      </c>
    </row>
    <row r="3214" spans="1:9" x14ac:dyDescent="0.3">
      <c r="A3214">
        <v>3212</v>
      </c>
      <c r="B3214" s="10">
        <v>0.95525751468437037</v>
      </c>
      <c r="C3214" s="10">
        <v>0.92830634393344136</v>
      </c>
      <c r="D3214" s="10">
        <v>0.93654995891235138</v>
      </c>
      <c r="E3214" s="10">
        <v>0.98670514340456905</v>
      </c>
      <c r="F3214" s="10">
        <v>0.93822426934527969</v>
      </c>
      <c r="G3214" s="10">
        <v>0.94367098094159074</v>
      </c>
      <c r="H3214" s="10">
        <v>0.96644410318403107</v>
      </c>
      <c r="I3214" s="5">
        <v>0.97160014635485359</v>
      </c>
    </row>
    <row r="3215" spans="1:9" x14ac:dyDescent="0.3">
      <c r="A3215">
        <v>3213</v>
      </c>
      <c r="B3215" s="10">
        <v>0.94413194818784474</v>
      </c>
      <c r="C3215" s="10">
        <v>0.92550865464795828</v>
      </c>
      <c r="D3215" s="10">
        <v>0.94454803237589391</v>
      </c>
      <c r="E3215" s="10">
        <v>0.98188273415315475</v>
      </c>
      <c r="F3215" s="10">
        <v>0.93826613369697454</v>
      </c>
      <c r="G3215" s="10">
        <v>0.9414456524676218</v>
      </c>
      <c r="H3215" s="10">
        <v>0.96878742387782457</v>
      </c>
      <c r="I3215" s="5">
        <v>0.96661010588580731</v>
      </c>
    </row>
    <row r="3216" spans="1:9" x14ac:dyDescent="0.3">
      <c r="A3216">
        <v>3214</v>
      </c>
      <c r="B3216" s="10">
        <v>0.95738680970762891</v>
      </c>
      <c r="C3216" s="10">
        <v>0.93018821504121774</v>
      </c>
      <c r="D3216" s="10">
        <v>0.93062302639171757</v>
      </c>
      <c r="E3216" s="10">
        <v>0.98827640458923272</v>
      </c>
      <c r="F3216" s="10">
        <v>0.94182232008095168</v>
      </c>
      <c r="G3216" s="10">
        <v>0.93609032261569769</v>
      </c>
      <c r="H3216" s="10">
        <v>0.97855962595938295</v>
      </c>
      <c r="I3216" s="5">
        <v>0.9678495077664665</v>
      </c>
    </row>
    <row r="3217" spans="1:9" x14ac:dyDescent="0.3">
      <c r="A3217">
        <v>3215</v>
      </c>
      <c r="B3217" s="10">
        <v>0.94061861139946823</v>
      </c>
      <c r="C3217" s="10">
        <v>0.93196188822082648</v>
      </c>
      <c r="D3217" s="10">
        <v>0.93419232766134974</v>
      </c>
      <c r="E3217" s="10">
        <v>0.98570540584547328</v>
      </c>
      <c r="F3217" s="10">
        <v>0.94279128953018165</v>
      </c>
      <c r="G3217" s="10">
        <v>0.94281040935176441</v>
      </c>
      <c r="H3217" s="10">
        <v>0.96942146780850158</v>
      </c>
      <c r="I3217" s="5">
        <v>0.97263915895948105</v>
      </c>
    </row>
    <row r="3218" spans="1:9" x14ac:dyDescent="0.3">
      <c r="A3218">
        <v>3216</v>
      </c>
      <c r="B3218" s="10">
        <v>0.95151350426847425</v>
      </c>
      <c r="C3218" s="10">
        <v>0.9248990752490841</v>
      </c>
      <c r="D3218" s="10">
        <v>0.93620301652089966</v>
      </c>
      <c r="E3218" s="10">
        <v>0.98754441984571628</v>
      </c>
      <c r="F3218" s="10">
        <v>0.94685669866477529</v>
      </c>
      <c r="G3218" s="10">
        <v>0.95839486023400511</v>
      </c>
      <c r="H3218" s="10">
        <v>0.96854173185468728</v>
      </c>
      <c r="I3218" s="5">
        <v>0.97538205957013602</v>
      </c>
    </row>
    <row r="3219" spans="1:9" x14ac:dyDescent="0.3">
      <c r="A3219">
        <v>3217</v>
      </c>
      <c r="B3219" s="10">
        <v>0.95184557289710137</v>
      </c>
      <c r="C3219" s="10">
        <v>0.92237188078402088</v>
      </c>
      <c r="D3219" s="10">
        <v>0.93814799659418968</v>
      </c>
      <c r="E3219" s="10">
        <v>0.98630227546710647</v>
      </c>
      <c r="F3219" s="10">
        <v>0.94648829236985987</v>
      </c>
      <c r="G3219" s="10">
        <v>0.96340929884674598</v>
      </c>
      <c r="H3219" s="10">
        <v>0.97598118064129669</v>
      </c>
      <c r="I3219" s="5">
        <v>0.97058893341857755</v>
      </c>
    </row>
    <row r="3220" spans="1:9" x14ac:dyDescent="0.3">
      <c r="A3220">
        <v>3218</v>
      </c>
      <c r="B3220" s="10">
        <v>0.9529609179092845</v>
      </c>
      <c r="C3220" s="10">
        <v>0.9209083105949647</v>
      </c>
      <c r="D3220" s="10">
        <v>0.93395051932791373</v>
      </c>
      <c r="E3220" s="10">
        <v>0.98502630466517627</v>
      </c>
      <c r="F3220" s="10">
        <v>0.94678819336200171</v>
      </c>
      <c r="G3220" s="10">
        <v>0.96307317531720171</v>
      </c>
      <c r="H3220" s="10">
        <v>0.97836412908075754</v>
      </c>
      <c r="I3220" s="5">
        <v>0.97158277156213413</v>
      </c>
    </row>
    <row r="3221" spans="1:9" x14ac:dyDescent="0.3">
      <c r="A3221">
        <v>3219</v>
      </c>
      <c r="B3221" s="10">
        <v>0.95519921255873352</v>
      </c>
      <c r="C3221" s="10">
        <v>0.92721567017539208</v>
      </c>
      <c r="D3221" s="10">
        <v>0.94272132811787146</v>
      </c>
      <c r="E3221" s="10">
        <v>0.98819407774486934</v>
      </c>
      <c r="F3221" s="10">
        <v>0.94951774909251152</v>
      </c>
      <c r="G3221" s="10">
        <v>0.96132938551676439</v>
      </c>
      <c r="H3221" s="10">
        <v>0.96402416884861419</v>
      </c>
      <c r="I3221" s="5">
        <v>0.96845183391407652</v>
      </c>
    </row>
    <row r="3222" spans="1:9" x14ac:dyDescent="0.3">
      <c r="A3222">
        <v>3220</v>
      </c>
      <c r="B3222" s="10">
        <v>0.95220045540097786</v>
      </c>
      <c r="C3222" s="10">
        <v>0.93574012123033035</v>
      </c>
      <c r="D3222" s="10">
        <v>0.93874988907632939</v>
      </c>
      <c r="E3222" s="10">
        <v>0.984008558108876</v>
      </c>
      <c r="F3222" s="10">
        <v>0.95193979213057123</v>
      </c>
      <c r="G3222" s="10">
        <v>0.96239198880254007</v>
      </c>
      <c r="H3222" s="10">
        <v>0.96093584653627528</v>
      </c>
      <c r="I3222" s="5">
        <v>0.9743685299948307</v>
      </c>
    </row>
    <row r="3223" spans="1:9" x14ac:dyDescent="0.3">
      <c r="A3223">
        <v>3221</v>
      </c>
      <c r="B3223" s="10">
        <v>0.94830435248342038</v>
      </c>
      <c r="C3223" s="10">
        <v>0.93347086289759584</v>
      </c>
      <c r="D3223" s="10">
        <v>0.93871309215602383</v>
      </c>
      <c r="E3223" s="10">
        <v>0.98456197745153984</v>
      </c>
      <c r="F3223" s="10">
        <v>0.95471197338280678</v>
      </c>
      <c r="G3223" s="10">
        <v>0.9694064816088106</v>
      </c>
      <c r="H3223" s="10">
        <v>0.95439198480174703</v>
      </c>
      <c r="I3223" s="5">
        <v>0.97267564602419188</v>
      </c>
    </row>
    <row r="3224" spans="1:9" x14ac:dyDescent="0.3">
      <c r="A3224">
        <v>3222</v>
      </c>
      <c r="B3224" s="10">
        <v>0.94986076575042122</v>
      </c>
      <c r="C3224" s="10">
        <v>0.9384962702398203</v>
      </c>
      <c r="D3224" s="10">
        <v>0.94609350302872441</v>
      </c>
      <c r="E3224" s="10">
        <v>0.98318643309363773</v>
      </c>
      <c r="F3224" s="10">
        <v>0.95058947649590186</v>
      </c>
      <c r="G3224" s="10">
        <v>0.97378264309364015</v>
      </c>
      <c r="H3224" s="10">
        <v>0.94041131613032058</v>
      </c>
      <c r="I3224" s="5">
        <v>0.97249610649942364</v>
      </c>
    </row>
    <row r="3225" spans="1:9" x14ac:dyDescent="0.3">
      <c r="A3225">
        <v>3223</v>
      </c>
      <c r="B3225" s="10">
        <v>0.93547788484331551</v>
      </c>
      <c r="C3225" s="10">
        <v>0.93613137266700885</v>
      </c>
      <c r="D3225" s="10">
        <v>0.9446137411621538</v>
      </c>
      <c r="E3225" s="10">
        <v>0.98479761898638962</v>
      </c>
      <c r="F3225" s="10">
        <v>0.94597298025899668</v>
      </c>
      <c r="G3225" s="10">
        <v>0.95939250347595051</v>
      </c>
      <c r="H3225" s="10">
        <v>0.93882620630362823</v>
      </c>
      <c r="I3225" s="5">
        <v>0.97105979030127665</v>
      </c>
    </row>
    <row r="3226" spans="1:9" x14ac:dyDescent="0.3">
      <c r="A3226">
        <v>3224</v>
      </c>
      <c r="B3226" s="10">
        <v>0.9424665352946533</v>
      </c>
      <c r="C3226" s="10">
        <v>0.92373498146834976</v>
      </c>
      <c r="D3226" s="10">
        <v>0.94786501190628858</v>
      </c>
      <c r="E3226" s="10">
        <v>0.97993890588346788</v>
      </c>
      <c r="F3226" s="10">
        <v>0.94929396510345132</v>
      </c>
      <c r="G3226" s="10">
        <v>0.95211757453065371</v>
      </c>
      <c r="H3226" s="10">
        <v>0.93783287081223432</v>
      </c>
      <c r="I3226" s="5">
        <v>0.96789178642875073</v>
      </c>
    </row>
    <row r="3227" spans="1:9" x14ac:dyDescent="0.3">
      <c r="A3227">
        <v>3225</v>
      </c>
      <c r="B3227" s="10">
        <v>0.94452231894210881</v>
      </c>
      <c r="C3227" s="10">
        <v>0.93703366610369432</v>
      </c>
      <c r="D3227" s="10">
        <v>0.9509743516721022</v>
      </c>
      <c r="E3227" s="10">
        <v>0.98129891867235219</v>
      </c>
      <c r="F3227" s="10">
        <v>0.95668188142256105</v>
      </c>
      <c r="G3227" s="10">
        <v>0.95801582731771051</v>
      </c>
      <c r="H3227" s="10">
        <v>0.94317733277789872</v>
      </c>
      <c r="I3227" s="5">
        <v>0.96335696552895589</v>
      </c>
    </row>
    <row r="3228" spans="1:9" x14ac:dyDescent="0.3">
      <c r="A3228">
        <v>3226</v>
      </c>
      <c r="B3228" s="10">
        <v>0.94181507241253726</v>
      </c>
      <c r="C3228" s="10">
        <v>0.94180789968410061</v>
      </c>
      <c r="D3228" s="10">
        <v>0.94982576208828096</v>
      </c>
      <c r="E3228" s="10">
        <v>0.98470233328689516</v>
      </c>
      <c r="F3228" s="10">
        <v>0.96435904235338143</v>
      </c>
      <c r="G3228" s="10">
        <v>0.94974146723935371</v>
      </c>
      <c r="H3228" s="10">
        <v>0.9485455713909634</v>
      </c>
      <c r="I3228" s="5">
        <v>0.96423728836007827</v>
      </c>
    </row>
    <row r="3229" spans="1:9" x14ac:dyDescent="0.3">
      <c r="A3229">
        <v>3227</v>
      </c>
      <c r="B3229" s="10">
        <v>0.9415463756596022</v>
      </c>
      <c r="C3229" s="10">
        <v>0.93716504930218369</v>
      </c>
      <c r="D3229" s="10">
        <v>0.95096646661775108</v>
      </c>
      <c r="E3229" s="10">
        <v>0.98561278814556452</v>
      </c>
      <c r="F3229" s="10">
        <v>0.96328122558974449</v>
      </c>
      <c r="G3229" s="10">
        <v>0.94666033488519752</v>
      </c>
      <c r="H3229" s="10">
        <v>0.96474803566947032</v>
      </c>
      <c r="I3229" s="5">
        <v>0.96406180295361099</v>
      </c>
    </row>
    <row r="3230" spans="1:9" x14ac:dyDescent="0.3">
      <c r="A3230">
        <v>3228</v>
      </c>
      <c r="B3230" s="10">
        <v>0.96110800624827586</v>
      </c>
      <c r="C3230" s="10">
        <v>0.94319515169168111</v>
      </c>
      <c r="D3230" s="10">
        <v>0.94378843880673069</v>
      </c>
      <c r="E3230" s="10">
        <v>0.98069080533817865</v>
      </c>
      <c r="F3230" s="10">
        <v>0.95629216236678283</v>
      </c>
      <c r="G3230" s="10">
        <v>0.93613204007503825</v>
      </c>
      <c r="H3230" s="10">
        <v>0.96659733046727803</v>
      </c>
      <c r="I3230" s="5">
        <v>0.96824333640144233</v>
      </c>
    </row>
    <row r="3231" spans="1:9" x14ac:dyDescent="0.3">
      <c r="A3231">
        <v>3229</v>
      </c>
      <c r="B3231" s="10">
        <v>0.95645144082241174</v>
      </c>
      <c r="C3231" s="10">
        <v>0.94774139678059099</v>
      </c>
      <c r="D3231" s="10">
        <v>0.94915027576553013</v>
      </c>
      <c r="E3231" s="10">
        <v>0.97805567931865933</v>
      </c>
      <c r="F3231" s="10">
        <v>0.9567861617167831</v>
      </c>
      <c r="G3231" s="10">
        <v>0.93451876632596653</v>
      </c>
      <c r="H3231" s="10">
        <v>0.96902519035182844</v>
      </c>
      <c r="I3231" s="5">
        <v>0.96797286879477518</v>
      </c>
    </row>
    <row r="3232" spans="1:9" x14ac:dyDescent="0.3">
      <c r="A3232">
        <v>3230</v>
      </c>
      <c r="B3232" s="10">
        <v>0.95207117677456565</v>
      </c>
      <c r="C3232" s="10">
        <v>0.94116064422095358</v>
      </c>
      <c r="D3232" s="10">
        <v>0.95202569225225897</v>
      </c>
      <c r="E3232" s="10">
        <v>0.98290495913733122</v>
      </c>
      <c r="F3232" s="10">
        <v>0.95728320574690651</v>
      </c>
      <c r="G3232" s="10">
        <v>0.94922893845316902</v>
      </c>
      <c r="H3232" s="10">
        <v>0.97078466225945692</v>
      </c>
      <c r="I3232" s="5">
        <v>0.96927771572801114</v>
      </c>
    </row>
    <row r="3233" spans="1:9" x14ac:dyDescent="0.3">
      <c r="A3233">
        <v>3231</v>
      </c>
      <c r="B3233" s="10">
        <v>0.9594223143548628</v>
      </c>
      <c r="C3233" s="10">
        <v>0.93715635482581305</v>
      </c>
      <c r="D3233" s="10">
        <v>0.95671204288830769</v>
      </c>
      <c r="E3233" s="10">
        <v>0.98353717975347688</v>
      </c>
      <c r="F3233" s="10">
        <v>0.95474470369413189</v>
      </c>
      <c r="G3233" s="10">
        <v>0.95347220003181365</v>
      </c>
      <c r="H3233" s="10">
        <v>0.97033290595884958</v>
      </c>
      <c r="I3233" s="5">
        <v>0.9699518576855285</v>
      </c>
    </row>
    <row r="3234" spans="1:9" x14ac:dyDescent="0.3">
      <c r="A3234">
        <v>3232</v>
      </c>
      <c r="B3234" s="10">
        <v>0.95406105367130123</v>
      </c>
      <c r="C3234" s="10">
        <v>0.92790446591453213</v>
      </c>
      <c r="D3234" s="10">
        <v>0.94134670030931666</v>
      </c>
      <c r="E3234" s="10">
        <v>0.98079218932244072</v>
      </c>
      <c r="F3234" s="10">
        <v>0.95224426014289798</v>
      </c>
      <c r="G3234" s="10">
        <v>0.95613436990144918</v>
      </c>
      <c r="H3234" s="10">
        <v>0.96238622202769875</v>
      </c>
      <c r="I3234" s="5">
        <v>0.97469285945892836</v>
      </c>
    </row>
    <row r="3235" spans="1:9" x14ac:dyDescent="0.3">
      <c r="A3235">
        <v>3233</v>
      </c>
      <c r="B3235" s="10">
        <v>0.94355399668153173</v>
      </c>
      <c r="C3235" s="10">
        <v>0.92659546419428707</v>
      </c>
      <c r="D3235" s="10">
        <v>0.94954715683453939</v>
      </c>
      <c r="E3235" s="10">
        <v>0.98167834632773909</v>
      </c>
      <c r="F3235" s="10">
        <v>0.95308915887710488</v>
      </c>
      <c r="G3235" s="10">
        <v>0.95206572568833026</v>
      </c>
      <c r="H3235" s="10">
        <v>0.95920807682518061</v>
      </c>
      <c r="I3235" s="5">
        <v>0.97391099378654988</v>
      </c>
    </row>
    <row r="3236" spans="1:9" x14ac:dyDescent="0.3">
      <c r="A3236">
        <v>3234</v>
      </c>
      <c r="B3236" s="10">
        <v>0.94658824208967518</v>
      </c>
      <c r="C3236" s="10">
        <v>0.93440407002804349</v>
      </c>
      <c r="D3236" s="10">
        <v>0.95363424333989888</v>
      </c>
      <c r="E3236" s="10">
        <v>0.98284511971804878</v>
      </c>
      <c r="F3236" s="10">
        <v>0.94921023640006141</v>
      </c>
      <c r="G3236" s="10">
        <v>0.95726252919476018</v>
      </c>
      <c r="H3236" s="10">
        <v>0.9624020731259656</v>
      </c>
      <c r="I3236" s="5">
        <v>0.97444034580473793</v>
      </c>
    </row>
    <row r="3237" spans="1:9" x14ac:dyDescent="0.3">
      <c r="A3237">
        <v>3235</v>
      </c>
      <c r="B3237" s="10">
        <v>0.94220544316680133</v>
      </c>
      <c r="C3237" s="10">
        <v>0.94204844686368805</v>
      </c>
      <c r="D3237" s="10">
        <v>0.95622316951853492</v>
      </c>
      <c r="E3237" s="10">
        <v>0.983228835229913</v>
      </c>
      <c r="F3237" s="10">
        <v>0.95740270944174488</v>
      </c>
      <c r="G3237" s="10">
        <v>0.96109874756298119</v>
      </c>
      <c r="H3237" s="10">
        <v>0.96659204676785571</v>
      </c>
      <c r="I3237" s="5">
        <v>0.97436679251555858</v>
      </c>
    </row>
    <row r="3238" spans="1:9" x14ac:dyDescent="0.3">
      <c r="A3238">
        <v>3236</v>
      </c>
      <c r="B3238" s="10">
        <v>0.94435755206530902</v>
      </c>
      <c r="C3238" s="10">
        <v>0.9410997828863592</v>
      </c>
      <c r="D3238" s="10">
        <v>0.95466192875700207</v>
      </c>
      <c r="E3238" s="10">
        <v>0.97893497575359434</v>
      </c>
      <c r="F3238" s="10">
        <v>0.95295975997186599</v>
      </c>
      <c r="G3238" s="10">
        <v>0.94571275259446086</v>
      </c>
      <c r="H3238" s="10">
        <v>0.97455722364698472</v>
      </c>
      <c r="I3238" s="5">
        <v>0.97251753541044428</v>
      </c>
    </row>
    <row r="3239" spans="1:9" x14ac:dyDescent="0.3">
      <c r="A3239">
        <v>3237</v>
      </c>
      <c r="B3239" s="10">
        <v>0.94440824956586278</v>
      </c>
      <c r="C3239" s="10">
        <v>0.94223972534384182</v>
      </c>
      <c r="D3239" s="10">
        <v>0.94860883536674945</v>
      </c>
      <c r="E3239" s="10">
        <v>0.97841090440637479</v>
      </c>
      <c r="F3239" s="10">
        <v>0.94457623325244755</v>
      </c>
      <c r="G3239" s="10">
        <v>0.94210121254297419</v>
      </c>
      <c r="H3239" s="10">
        <v>0.9631708513919115</v>
      </c>
      <c r="I3239" s="5">
        <v>0.97925316338804502</v>
      </c>
    </row>
    <row r="3240" spans="1:9" x14ac:dyDescent="0.3">
      <c r="A3240">
        <v>3238</v>
      </c>
      <c r="B3240" s="10">
        <v>0.95004834650247005</v>
      </c>
      <c r="C3240" s="10">
        <v>0.94232473800168792</v>
      </c>
      <c r="D3240" s="10">
        <v>0.95052490357408514</v>
      </c>
      <c r="E3240" s="10">
        <v>0.98180393287967271</v>
      </c>
      <c r="F3240" s="10">
        <v>0.94513721556515962</v>
      </c>
      <c r="G3240" s="10">
        <v>0.94790411113725237</v>
      </c>
      <c r="H3240" s="10">
        <v>0.96090942803916379</v>
      </c>
      <c r="I3240" s="5">
        <v>0.9755384327046116</v>
      </c>
    </row>
    <row r="3241" spans="1:9" x14ac:dyDescent="0.3">
      <c r="A3241">
        <v>3239</v>
      </c>
      <c r="B3241" s="10">
        <v>0.95560479256316366</v>
      </c>
      <c r="C3241" s="10">
        <v>0.93269705450060969</v>
      </c>
      <c r="D3241" s="10">
        <v>0.93794561353250949</v>
      </c>
      <c r="E3241" s="10">
        <v>0.98634648803167191</v>
      </c>
      <c r="F3241" s="10">
        <v>0.94175381477817821</v>
      </c>
      <c r="G3241" s="10">
        <v>0.9443861373874296</v>
      </c>
      <c r="H3241" s="10">
        <v>0.95784224052451405</v>
      </c>
      <c r="I3241" s="5">
        <v>0.97524711534668096</v>
      </c>
    </row>
    <row r="3242" spans="1:9" x14ac:dyDescent="0.3">
      <c r="A3242">
        <v>3240</v>
      </c>
      <c r="B3242" s="10">
        <v>0.94238795416879495</v>
      </c>
      <c r="C3242" s="10">
        <v>0.93595844919252624</v>
      </c>
      <c r="D3242" s="10">
        <v>0.95165772304920404</v>
      </c>
      <c r="E3242" s="10">
        <v>0.98021866469718355</v>
      </c>
      <c r="F3242" s="10">
        <v>0.94891642476816607</v>
      </c>
      <c r="G3242" s="10">
        <v>0.94446122881424266</v>
      </c>
      <c r="H3242" s="10">
        <v>0.9608856513917633</v>
      </c>
      <c r="I3242" s="5">
        <v>0.97725679970457224</v>
      </c>
    </row>
    <row r="3243" spans="1:9" x14ac:dyDescent="0.3">
      <c r="A3243">
        <v>3241</v>
      </c>
      <c r="B3243" s="10">
        <v>0.95238043152794372</v>
      </c>
      <c r="C3243" s="10">
        <v>0.93020077372930854</v>
      </c>
      <c r="D3243" s="10">
        <v>0.94330745049130893</v>
      </c>
      <c r="E3243" s="10">
        <v>0.98155009177621955</v>
      </c>
      <c r="F3243" s="10">
        <v>0.94868655141885938</v>
      </c>
      <c r="G3243" s="10">
        <v>0.95903671314414562</v>
      </c>
      <c r="H3243" s="10">
        <v>0.96582855220133224</v>
      </c>
      <c r="I3243" s="5">
        <v>0.9750212430413272</v>
      </c>
    </row>
    <row r="3244" spans="1:9" x14ac:dyDescent="0.3">
      <c r="A3244">
        <v>3242</v>
      </c>
      <c r="B3244" s="10">
        <v>0.94501661957250804</v>
      </c>
      <c r="C3244" s="10">
        <v>0.92814887730583984</v>
      </c>
      <c r="D3244" s="10">
        <v>0.95116359297653041</v>
      </c>
      <c r="E3244" s="10">
        <v>0.97897394760468748</v>
      </c>
      <c r="F3244" s="10">
        <v>0.94769703037879727</v>
      </c>
      <c r="G3244" s="10">
        <v>0.96483365210137528</v>
      </c>
      <c r="H3244" s="10">
        <v>0.96670828815514653</v>
      </c>
      <c r="I3244" s="5">
        <v>0.97428571014953425</v>
      </c>
    </row>
    <row r="3245" spans="1:9" x14ac:dyDescent="0.3">
      <c r="A3245">
        <v>3243</v>
      </c>
      <c r="B3245" s="10">
        <v>0.95067953038436459</v>
      </c>
      <c r="C3245" s="10">
        <v>0.91757929219794321</v>
      </c>
      <c r="D3245" s="10">
        <v>0.94538910484001937</v>
      </c>
      <c r="E3245" s="10">
        <v>0.97808960102767939</v>
      </c>
      <c r="F3245" s="10">
        <v>0.95070289083049364</v>
      </c>
      <c r="G3245" s="10">
        <v>0.96450587206369909</v>
      </c>
      <c r="H3245" s="10">
        <v>0.96976490827095163</v>
      </c>
      <c r="I3245" s="5">
        <v>0.9708727216996631</v>
      </c>
    </row>
    <row r="3246" spans="1:9" x14ac:dyDescent="0.3">
      <c r="A3246">
        <v>3244</v>
      </c>
      <c r="B3246" s="10">
        <v>0.93950326638728521</v>
      </c>
      <c r="C3246" s="10">
        <v>0.91377400970639722</v>
      </c>
      <c r="D3246" s="10">
        <v>0.9490898236821711</v>
      </c>
      <c r="E3246" s="10">
        <v>0.980518433507793</v>
      </c>
      <c r="F3246" s="10">
        <v>0.95519988337256045</v>
      </c>
      <c r="G3246" s="10">
        <v>0.95868688244938938</v>
      </c>
      <c r="H3246" s="10">
        <v>0.9589861614494436</v>
      </c>
      <c r="I3246" s="5">
        <v>0.97057155862585809</v>
      </c>
    </row>
    <row r="3247" spans="1:9" x14ac:dyDescent="0.3">
      <c r="A3247">
        <v>3245</v>
      </c>
      <c r="B3247" s="10">
        <v>0.93922189525921174</v>
      </c>
      <c r="C3247" s="10">
        <v>0.91545590785764919</v>
      </c>
      <c r="D3247" s="10">
        <v>0.94964703418965435</v>
      </c>
      <c r="E3247" s="10">
        <v>0.97728043486757243</v>
      </c>
      <c r="F3247" s="10">
        <v>0.94719085230830391</v>
      </c>
      <c r="G3247" s="10">
        <v>0.9637287353925541</v>
      </c>
      <c r="H3247" s="10">
        <v>0.96491711405098413</v>
      </c>
      <c r="I3247" s="5">
        <v>0.97294379699182987</v>
      </c>
    </row>
    <row r="3248" spans="1:9" x14ac:dyDescent="0.3">
      <c r="A3248">
        <v>3246</v>
      </c>
      <c r="B3248" s="10">
        <v>0.95030943863032213</v>
      </c>
      <c r="C3248" s="10">
        <v>0.91671950509018085</v>
      </c>
      <c r="D3248" s="10">
        <v>0.943998706922762</v>
      </c>
      <c r="E3248" s="10">
        <v>0.97738181885183462</v>
      </c>
      <c r="F3248" s="10">
        <v>0.93885223462070366</v>
      </c>
      <c r="G3248" s="10">
        <v>0.97102154324899681</v>
      </c>
      <c r="H3248" s="10">
        <v>0.96553530688339417</v>
      </c>
      <c r="I3248" s="5">
        <v>0.9764054348613157</v>
      </c>
    </row>
    <row r="3249" spans="1:9" x14ac:dyDescent="0.3">
      <c r="A3249">
        <v>3247</v>
      </c>
      <c r="B3249" s="10">
        <v>0.94752107609986458</v>
      </c>
      <c r="C3249" s="10">
        <v>0.91588193719981004</v>
      </c>
      <c r="D3249" s="10">
        <v>0.95306389107516376</v>
      </c>
      <c r="E3249" s="10">
        <v>0.97713493360444437</v>
      </c>
      <c r="F3249" s="10">
        <v>0.94018808802478748</v>
      </c>
      <c r="G3249" s="10">
        <v>0.98818112620319787</v>
      </c>
      <c r="H3249" s="10">
        <v>0.95571026780761281</v>
      </c>
      <c r="I3249" s="5">
        <v>0.98279182950525412</v>
      </c>
    </row>
    <row r="3250" spans="1:9" x14ac:dyDescent="0.3">
      <c r="A3250">
        <v>3248</v>
      </c>
      <c r="B3250" s="10">
        <v>0.95177206152129845</v>
      </c>
      <c r="C3250" s="10">
        <v>0.92428466558555955</v>
      </c>
      <c r="D3250" s="10">
        <v>0.94548635384368396</v>
      </c>
      <c r="E3250" s="10">
        <v>0.98117152169212818</v>
      </c>
      <c r="F3250" s="10">
        <v>0.94448641518881116</v>
      </c>
      <c r="G3250" s="10">
        <v>0.9993238595930739</v>
      </c>
      <c r="H3250" s="10">
        <v>0.96793146457141077</v>
      </c>
      <c r="I3250" s="5">
        <v>0.97949988544466227</v>
      </c>
    </row>
    <row r="3251" spans="1:9" x14ac:dyDescent="0.3">
      <c r="A3251">
        <v>3249</v>
      </c>
      <c r="B3251" s="10">
        <v>0.95522709618403812</v>
      </c>
      <c r="C3251" s="10">
        <v>0.92215741703354537</v>
      </c>
      <c r="D3251" s="10">
        <v>0.95631516181929854</v>
      </c>
      <c r="E3251" s="10">
        <v>0.98435673205482876</v>
      </c>
      <c r="F3251" s="10">
        <v>0.94086324584212222</v>
      </c>
      <c r="G3251" s="10">
        <v>1.0105738664498256</v>
      </c>
      <c r="H3251" s="10">
        <v>0.97806295821368594</v>
      </c>
      <c r="I3251" s="5">
        <v>0.97882458516763027</v>
      </c>
    </row>
    <row r="3252" spans="1:9" x14ac:dyDescent="0.3">
      <c r="A3252">
        <v>3250</v>
      </c>
      <c r="B3252" s="10">
        <v>0.93826624737377307</v>
      </c>
      <c r="C3252" s="10">
        <v>0.92564003784644788</v>
      </c>
      <c r="D3252" s="10">
        <v>0.96171379569840354</v>
      </c>
      <c r="E3252" s="10">
        <v>0.98014424656587829</v>
      </c>
      <c r="F3252" s="10">
        <v>0.94065240174358589</v>
      </c>
      <c r="G3252" s="10">
        <v>1.0148904315641687</v>
      </c>
      <c r="H3252" s="10">
        <v>0.97383335682612848</v>
      </c>
      <c r="I3252" s="5">
        <v>0.97756549185522223</v>
      </c>
    </row>
    <row r="3253" spans="1:9" x14ac:dyDescent="0.3">
      <c r="A3253">
        <v>3251</v>
      </c>
      <c r="B3253" s="10">
        <v>0.9472473095968742</v>
      </c>
      <c r="C3253" s="10">
        <v>0.92511933531714019</v>
      </c>
      <c r="D3253" s="10">
        <v>0.94928432168950017</v>
      </c>
      <c r="E3253" s="10">
        <v>0.98247350549002022</v>
      </c>
      <c r="F3253" s="10">
        <v>0.94203011949936466</v>
      </c>
      <c r="G3253" s="10">
        <v>1.0309081480598465</v>
      </c>
      <c r="H3253" s="10">
        <v>0.97972996538142409</v>
      </c>
      <c r="I3253" s="5">
        <v>0.97326638897665563</v>
      </c>
    </row>
    <row r="3254" spans="1:9" x14ac:dyDescent="0.3">
      <c r="A3254">
        <v>3252</v>
      </c>
      <c r="B3254" s="10">
        <v>0.93580995347194273</v>
      </c>
      <c r="C3254" s="10">
        <v>0.91991907239457305</v>
      </c>
      <c r="D3254" s="10">
        <v>0.96835301146209363</v>
      </c>
      <c r="E3254" s="10">
        <v>0.98440694761846237</v>
      </c>
      <c r="F3254" s="10">
        <v>0.94295417991677644</v>
      </c>
      <c r="G3254" s="10">
        <v>1.0290284785347001</v>
      </c>
      <c r="H3254" s="10">
        <v>0.97145305023637896</v>
      </c>
      <c r="I3254" s="5">
        <v>0.97470444265407474</v>
      </c>
    </row>
    <row r="3255" spans="1:9" x14ac:dyDescent="0.3">
      <c r="A3255">
        <v>3253</v>
      </c>
      <c r="B3255" s="10">
        <v>0.94996216075152873</v>
      </c>
      <c r="C3255" s="10">
        <v>0.9210078140467618</v>
      </c>
      <c r="D3255" s="10">
        <v>0.9420826387154263</v>
      </c>
      <c r="E3255" s="10">
        <v>0.98337014392226307</v>
      </c>
      <c r="F3255" s="10">
        <v>0.93953424296831578</v>
      </c>
      <c r="G3255" s="10">
        <v>1.0342550802263732</v>
      </c>
      <c r="H3255" s="10">
        <v>0.9727343473462885</v>
      </c>
      <c r="I3255" s="5">
        <v>0.97611759246192886</v>
      </c>
    </row>
    <row r="3256" spans="1:9" x14ac:dyDescent="0.3">
      <c r="A3256">
        <v>3254</v>
      </c>
      <c r="B3256" s="10">
        <v>0.94827393398308801</v>
      </c>
      <c r="C3256" s="10">
        <v>0.9229167346365803</v>
      </c>
      <c r="D3256" s="10">
        <v>0.95057747060309306</v>
      </c>
      <c r="E3256" s="10">
        <v>0.98352250575575473</v>
      </c>
      <c r="F3256" s="10">
        <v>0.94055421080961055</v>
      </c>
      <c r="G3256" s="10">
        <v>1.0241934249971236</v>
      </c>
      <c r="H3256" s="10">
        <v>0.9627877831837941</v>
      </c>
      <c r="I3256" s="5">
        <v>0.97411022474306697</v>
      </c>
    </row>
    <row r="3257" spans="1:9" x14ac:dyDescent="0.3">
      <c r="A3257">
        <v>3255</v>
      </c>
      <c r="B3257" s="10">
        <v>0.95322201003713636</v>
      </c>
      <c r="C3257" s="10">
        <v>0.92747553841358099</v>
      </c>
      <c r="D3257" s="10">
        <v>0.95646497785197093</v>
      </c>
      <c r="E3257" s="10">
        <v>0.97941483453624834</v>
      </c>
      <c r="F3257" s="10">
        <v>0.94564796065583789</v>
      </c>
      <c r="G3257" s="10">
        <v>1.0179733518094394</v>
      </c>
      <c r="H3257" s="10">
        <v>0.95768108769213356</v>
      </c>
      <c r="I3257" s="5">
        <v>0.97524885282595286</v>
      </c>
    </row>
    <row r="3258" spans="1:9" x14ac:dyDescent="0.3">
      <c r="A3258">
        <v>3256</v>
      </c>
      <c r="B3258" s="10">
        <v>0.95171629427068927</v>
      </c>
      <c r="C3258" s="10">
        <v>0.93204207061402222</v>
      </c>
      <c r="D3258" s="10">
        <v>0.94498959541955974</v>
      </c>
      <c r="E3258" s="10">
        <v>0.98429088963647804</v>
      </c>
      <c r="F3258" s="10">
        <v>0.94519887033765582</v>
      </c>
      <c r="G3258" s="10">
        <v>1.0165293317525497</v>
      </c>
      <c r="H3258" s="10">
        <v>0.96841492306855192</v>
      </c>
      <c r="I3258" s="5">
        <v>0.97772591910799922</v>
      </c>
    </row>
    <row r="3259" spans="1:9" x14ac:dyDescent="0.3">
      <c r="A3259">
        <v>3257</v>
      </c>
      <c r="B3259" s="10">
        <v>0.96026135798902779</v>
      </c>
      <c r="C3259" s="10">
        <v>0.93774468106022579</v>
      </c>
      <c r="D3259" s="10">
        <v>0.94730254469590469</v>
      </c>
      <c r="E3259" s="10">
        <v>0.98370183344220341</v>
      </c>
      <c r="F3259" s="10">
        <v>0.94207350619112118</v>
      </c>
      <c r="G3259" s="10">
        <v>1.0321954296623568</v>
      </c>
      <c r="H3259" s="10">
        <v>0.96721023960026575</v>
      </c>
      <c r="I3259" s="5">
        <v>0.97700949848819774</v>
      </c>
    </row>
    <row r="3260" spans="1:9" x14ac:dyDescent="0.3">
      <c r="A3260">
        <v>3258</v>
      </c>
      <c r="B3260" s="10">
        <v>0.95160729464449867</v>
      </c>
      <c r="C3260" s="10">
        <v>0.9333327173285958</v>
      </c>
      <c r="D3260" s="10">
        <v>0.94874550964216975</v>
      </c>
      <c r="E3260" s="10">
        <v>0.97960197565005547</v>
      </c>
      <c r="F3260" s="10">
        <v>0.93727204563672761</v>
      </c>
      <c r="G3260" s="10">
        <v>1.0410752888648573</v>
      </c>
      <c r="H3260" s="10">
        <v>0.96568060861750771</v>
      </c>
      <c r="I3260" s="5">
        <v>0.97378937023751333</v>
      </c>
    </row>
    <row r="3261" spans="1:9" x14ac:dyDescent="0.3">
      <c r="A3261">
        <v>3259</v>
      </c>
      <c r="B3261" s="10">
        <v>0.94458062106774565</v>
      </c>
      <c r="C3261" s="10">
        <v>0.94267638126823361</v>
      </c>
      <c r="D3261" s="10">
        <v>0.94588323491269299</v>
      </c>
      <c r="E3261" s="10">
        <v>0.98086498759685437</v>
      </c>
      <c r="F3261" s="10">
        <v>0.93873577560598864</v>
      </c>
      <c r="G3261" s="10">
        <v>1.0234323793460101</v>
      </c>
      <c r="H3261" s="10">
        <v>0.96453668769257794</v>
      </c>
      <c r="I3261" s="5">
        <v>0.97316966929718374</v>
      </c>
    </row>
    <row r="3262" spans="1:9" x14ac:dyDescent="0.3">
      <c r="A3262">
        <v>3260</v>
      </c>
      <c r="B3262" s="10">
        <v>0.94353878743136554</v>
      </c>
      <c r="C3262" s="10">
        <v>0.94500360277677242</v>
      </c>
      <c r="D3262" s="10">
        <v>0.94628800103605337</v>
      </c>
      <c r="E3262" s="10">
        <v>0.9835025910445605</v>
      </c>
      <c r="F3262" s="10">
        <v>0.93821209062478661</v>
      </c>
      <c r="G3262" s="10">
        <v>1.0204609043135491</v>
      </c>
      <c r="H3262" s="10">
        <v>0.96089357694089672</v>
      </c>
      <c r="I3262" s="5">
        <v>0.97342449959040322</v>
      </c>
    </row>
    <row r="3263" spans="1:9" x14ac:dyDescent="0.3">
      <c r="A3263">
        <v>3261</v>
      </c>
      <c r="B3263" s="10">
        <v>0.96025375336394481</v>
      </c>
      <c r="C3263" s="10">
        <v>0.94185620233060408</v>
      </c>
      <c r="D3263" s="10">
        <v>0.94267664614321489</v>
      </c>
      <c r="E3263" s="10">
        <v>0.97962189036124969</v>
      </c>
      <c r="F3263" s="10">
        <v>0.93709545418957807</v>
      </c>
      <c r="G3263" s="10">
        <v>1.0220241171114122</v>
      </c>
      <c r="H3263" s="10">
        <v>0.96498580214347418</v>
      </c>
      <c r="I3263" s="5">
        <v>0.97759444984308819</v>
      </c>
    </row>
    <row r="3264" spans="1:9" x14ac:dyDescent="0.3">
      <c r="A3264">
        <v>3262</v>
      </c>
      <c r="B3264" s="10">
        <v>0.95650974294804858</v>
      </c>
      <c r="C3264" s="10">
        <v>0.93864697449691126</v>
      </c>
      <c r="D3264" s="10">
        <v>0.94086045529099405</v>
      </c>
      <c r="E3264" s="10">
        <v>0.98050452179566694</v>
      </c>
      <c r="F3264" s="10">
        <v>0.94205219343025848</v>
      </c>
      <c r="G3264" s="10">
        <v>1.0253376753104662</v>
      </c>
      <c r="H3264" s="10">
        <v>0.96009838017783944</v>
      </c>
      <c r="I3264" s="5">
        <v>0.97514865818793706</v>
      </c>
    </row>
    <row r="3265" spans="1:9" x14ac:dyDescent="0.3">
      <c r="A3265">
        <v>3263</v>
      </c>
      <c r="B3265" s="10">
        <v>0.95311301041094576</v>
      </c>
      <c r="C3265" s="10">
        <v>0.93671969890142159</v>
      </c>
      <c r="D3265" s="10">
        <v>0.95298766888310249</v>
      </c>
      <c r="E3265" s="10">
        <v>0.97621590303282046</v>
      </c>
      <c r="F3265" s="10">
        <v>0.94087466339258441</v>
      </c>
      <c r="G3265" s="10">
        <v>1.0109630307491029</v>
      </c>
      <c r="H3265" s="10">
        <v>0.95422819011965543</v>
      </c>
      <c r="I3265" s="5">
        <v>0.97563109826578243</v>
      </c>
    </row>
    <row r="3266" spans="1:9" x14ac:dyDescent="0.3">
      <c r="A3266">
        <v>3264</v>
      </c>
      <c r="B3266" s="10">
        <v>0.9360507665995732</v>
      </c>
      <c r="C3266" s="10">
        <v>0.9375572667917923</v>
      </c>
      <c r="D3266" s="10">
        <v>0.94441135810047361</v>
      </c>
      <c r="E3266" s="10">
        <v>0.97916023114719919</v>
      </c>
      <c r="F3266" s="10">
        <v>0.94300441713881034</v>
      </c>
      <c r="G3266" s="10">
        <v>1.0080028790270346</v>
      </c>
      <c r="H3266" s="10">
        <v>0.95387946595778317</v>
      </c>
      <c r="I3266" s="5">
        <v>0.97194416725070021</v>
      </c>
    </row>
    <row r="3267" spans="1:9" x14ac:dyDescent="0.3">
      <c r="A3267">
        <v>3265</v>
      </c>
      <c r="B3267" s="10">
        <v>0.95137408614195129</v>
      </c>
      <c r="C3267" s="10">
        <v>0.93953477713964573</v>
      </c>
      <c r="D3267" s="10">
        <v>0.94661128826445162</v>
      </c>
      <c r="E3267" s="10">
        <v>0.97609984505083625</v>
      </c>
      <c r="F3267" s="10">
        <v>0.94622112168904304</v>
      </c>
      <c r="G3267" s="10">
        <v>1.0091453414492622</v>
      </c>
      <c r="H3267" s="10">
        <v>0.96062675012007026</v>
      </c>
      <c r="I3267" s="5">
        <v>0.98055974780055299</v>
      </c>
    </row>
    <row r="3268" spans="1:9" x14ac:dyDescent="0.3">
      <c r="A3268">
        <v>3266</v>
      </c>
      <c r="B3268" s="10">
        <v>0.94624603396093709</v>
      </c>
      <c r="C3268" s="10">
        <v>0.94594743648945068</v>
      </c>
      <c r="D3268" s="10">
        <v>0.94653769442384073</v>
      </c>
      <c r="E3268" s="10">
        <v>0.97666631853433072</v>
      </c>
      <c r="F3268" s="10">
        <v>0.94602550099112315</v>
      </c>
      <c r="G3268" s="10">
        <v>0.99701569216412866</v>
      </c>
      <c r="H3268" s="10">
        <v>0.96750348491820382</v>
      </c>
      <c r="I3268" s="5">
        <v>0.97835894072274709</v>
      </c>
    </row>
    <row r="3269" spans="1:9" x14ac:dyDescent="0.3">
      <c r="A3269">
        <v>3267</v>
      </c>
      <c r="B3269" s="10">
        <v>0.94239302391885027</v>
      </c>
      <c r="C3269" s="10">
        <v>0.94723132083351391</v>
      </c>
      <c r="D3269" s="10">
        <v>0.932470757461343</v>
      </c>
      <c r="E3269" s="10">
        <v>0.98362217459742596</v>
      </c>
      <c r="F3269" s="10">
        <v>0.94921937044043125</v>
      </c>
      <c r="G3269" s="10">
        <v>0.99589289654416147</v>
      </c>
      <c r="H3269" s="10">
        <v>0.97971675613286824</v>
      </c>
      <c r="I3269" s="5">
        <v>0.97575098433554719</v>
      </c>
    </row>
    <row r="3270" spans="1:9" x14ac:dyDescent="0.3">
      <c r="A3270">
        <v>3268</v>
      </c>
      <c r="B3270" s="10">
        <v>0.94091772665273543</v>
      </c>
      <c r="C3270" s="10">
        <v>0.94612519022858366</v>
      </c>
      <c r="D3270" s="10">
        <v>0.94042414895022897</v>
      </c>
      <c r="E3270" s="10">
        <v>0.97738620199401138</v>
      </c>
      <c r="F3270" s="10">
        <v>0.94292373311554378</v>
      </c>
      <c r="G3270" s="10">
        <v>1.0025557707645611</v>
      </c>
      <c r="H3270" s="10">
        <v>0.98068895682657298</v>
      </c>
      <c r="I3270" s="5">
        <v>0.97751336747706385</v>
      </c>
    </row>
    <row r="3271" spans="1:9" x14ac:dyDescent="0.3">
      <c r="A3271">
        <v>3269</v>
      </c>
      <c r="B3271" s="10">
        <v>0.95088232038657972</v>
      </c>
      <c r="C3271" s="10">
        <v>0.94381825583157641</v>
      </c>
      <c r="D3271" s="10">
        <v>0.95028309524064913</v>
      </c>
      <c r="E3271" s="10">
        <v>0.9814167870826267</v>
      </c>
      <c r="F3271" s="10">
        <v>0.94694803906847336</v>
      </c>
      <c r="G3271" s="10">
        <v>1.0111477794976111</v>
      </c>
      <c r="H3271" s="10">
        <v>0.96476388676773717</v>
      </c>
      <c r="I3271" s="5">
        <v>0.98000375443352838</v>
      </c>
    </row>
    <row r="3272" spans="1:9" x14ac:dyDescent="0.3">
      <c r="A3272">
        <v>3270</v>
      </c>
      <c r="B3272" s="10">
        <v>0.95191908427290439</v>
      </c>
      <c r="C3272" s="10">
        <v>0.94928901357456308</v>
      </c>
      <c r="D3272" s="10">
        <v>0.93401885646562399</v>
      </c>
      <c r="E3272" s="10">
        <v>0.98477589384690478</v>
      </c>
      <c r="F3272" s="10">
        <v>0.95067320519929166</v>
      </c>
      <c r="G3272" s="10">
        <v>1.0244318104790699</v>
      </c>
      <c r="H3272" s="10">
        <v>0.96313914919537758</v>
      </c>
      <c r="I3272" s="5">
        <v>0.98078214514736284</v>
      </c>
    </row>
    <row r="3273" spans="1:9" x14ac:dyDescent="0.3">
      <c r="A3273">
        <v>3271</v>
      </c>
      <c r="B3273" s="10">
        <v>0.95161996901963719</v>
      </c>
      <c r="C3273" s="10">
        <v>0.96115021144996349</v>
      </c>
      <c r="D3273" s="10">
        <v>0.94397505175970853</v>
      </c>
      <c r="E3273" s="10">
        <v>0.9863213326070055</v>
      </c>
      <c r="F3273" s="10">
        <v>0.94603767971161612</v>
      </c>
      <c r="G3273" s="10">
        <v>1.0195705345384798</v>
      </c>
      <c r="H3273" s="10">
        <v>0.97497727775105825</v>
      </c>
      <c r="I3273" s="5">
        <v>0.9748243287238394</v>
      </c>
    </row>
    <row r="3274" spans="1:9" x14ac:dyDescent="0.3">
      <c r="A3274">
        <v>3272</v>
      </c>
      <c r="B3274" s="10">
        <v>0.95325749828752404</v>
      </c>
      <c r="C3274" s="10">
        <v>0.95212341287138869</v>
      </c>
      <c r="D3274" s="10">
        <v>0.94688989351819308</v>
      </c>
      <c r="E3274" s="10">
        <v>0.98680204896095502</v>
      </c>
      <c r="F3274" s="10">
        <v>0.95253883294482411</v>
      </c>
      <c r="G3274" s="10">
        <v>1.0095249703292617</v>
      </c>
      <c r="H3274" s="10">
        <v>0.97963485879182255</v>
      </c>
      <c r="I3274" s="5">
        <v>0.97290557244784692</v>
      </c>
    </row>
    <row r="3275" spans="1:9" x14ac:dyDescent="0.3">
      <c r="A3275">
        <v>3273</v>
      </c>
      <c r="B3275" s="10">
        <v>0.94666682321553342</v>
      </c>
      <c r="C3275" s="10">
        <v>0.95253301931373835</v>
      </c>
      <c r="D3275" s="10">
        <v>0.95122930176279019</v>
      </c>
      <c r="E3275" s="10">
        <v>0.98693897451112855</v>
      </c>
      <c r="F3275" s="10">
        <v>0.94812861378627056</v>
      </c>
      <c r="G3275" s="10">
        <v>1.0079277876002213</v>
      </c>
      <c r="H3275" s="10">
        <v>0.97408169069897699</v>
      </c>
      <c r="I3275" s="5">
        <v>0.96062333147441803</v>
      </c>
    </row>
    <row r="3276" spans="1:9" x14ac:dyDescent="0.3">
      <c r="A3276">
        <v>3274</v>
      </c>
      <c r="B3276" s="10">
        <v>0.95105722676349025</v>
      </c>
      <c r="C3276" s="10">
        <v>0.95176404118140268</v>
      </c>
      <c r="D3276" s="10">
        <v>0.94682155638048304</v>
      </c>
      <c r="E3276" s="10">
        <v>0.98513454921980204</v>
      </c>
      <c r="F3276" s="10">
        <v>0.94060292569158277</v>
      </c>
      <c r="G3276" s="10">
        <v>0.99829701412959015</v>
      </c>
      <c r="H3276" s="10">
        <v>0.9673872435309131</v>
      </c>
      <c r="I3276" s="5">
        <v>0.96116368752799519</v>
      </c>
    </row>
    <row r="3277" spans="1:9" x14ac:dyDescent="0.3">
      <c r="A3277">
        <v>3275</v>
      </c>
      <c r="B3277" s="10">
        <v>0.94471243456918552</v>
      </c>
      <c r="C3277" s="10">
        <v>0.94562960507545779</v>
      </c>
      <c r="D3277" s="10">
        <v>0.95611277875761835</v>
      </c>
      <c r="E3277" s="10">
        <v>0.98496141510382051</v>
      </c>
      <c r="F3277" s="10">
        <v>0.93946117064535728</v>
      </c>
      <c r="G3277" s="10">
        <v>0.99743882639458326</v>
      </c>
      <c r="H3277" s="10">
        <v>0.96519715012036644</v>
      </c>
      <c r="I3277" s="5">
        <v>0.95737250775659566</v>
      </c>
    </row>
    <row r="3278" spans="1:9" x14ac:dyDescent="0.3">
      <c r="A3278">
        <v>3276</v>
      </c>
      <c r="B3278" s="10">
        <v>0.95062883288381084</v>
      </c>
      <c r="C3278" s="10">
        <v>0.94115291579751303</v>
      </c>
      <c r="D3278" s="10">
        <v>0.95695385122174381</v>
      </c>
      <c r="E3278" s="10">
        <v>0.98185681644289213</v>
      </c>
      <c r="F3278" s="10">
        <v>0.93723018128503277</v>
      </c>
      <c r="G3278" s="10">
        <v>0.99052147567220594</v>
      </c>
      <c r="H3278" s="10">
        <v>0.97566680052566934</v>
      </c>
      <c r="I3278" s="5">
        <v>0.9592061275482624</v>
      </c>
    </row>
    <row r="3279" spans="1:9" x14ac:dyDescent="0.3">
      <c r="A3279">
        <v>3277</v>
      </c>
      <c r="B3279" s="10">
        <v>0.95115101713951478</v>
      </c>
      <c r="C3279" s="10">
        <v>0.94481039219075835</v>
      </c>
      <c r="D3279" s="10">
        <v>0.94682155638048304</v>
      </c>
      <c r="E3279" s="10">
        <v>0.97891944418457666</v>
      </c>
      <c r="F3279" s="10">
        <v>0.93908667499019538</v>
      </c>
      <c r="G3279" s="10">
        <v>0.98210646815950076</v>
      </c>
      <c r="H3279" s="10">
        <v>0.98541522595982722</v>
      </c>
      <c r="I3279" s="5">
        <v>0.96311198095161066</v>
      </c>
    </row>
    <row r="3280" spans="1:9" x14ac:dyDescent="0.3">
      <c r="A3280">
        <v>3278</v>
      </c>
      <c r="B3280" s="10">
        <v>0.95350338116520983</v>
      </c>
      <c r="C3280" s="10">
        <v>0.95013430988837444</v>
      </c>
      <c r="D3280" s="10">
        <v>0.93493352277036035</v>
      </c>
      <c r="E3280" s="10">
        <v>0.97639075229139272</v>
      </c>
      <c r="F3280" s="10">
        <v>0.93421518679296656</v>
      </c>
      <c r="G3280" s="10">
        <v>0.97865166656239388</v>
      </c>
      <c r="H3280" s="10">
        <v>0.98110636908093529</v>
      </c>
      <c r="I3280" s="5">
        <v>0.96819874110012882</v>
      </c>
    </row>
    <row r="3281" spans="1:9" x14ac:dyDescent="0.3">
      <c r="A3281">
        <v>3279</v>
      </c>
      <c r="B3281" s="10">
        <v>0.94937660462013274</v>
      </c>
      <c r="C3281" s="10">
        <v>0.94826982773333923</v>
      </c>
      <c r="D3281" s="10">
        <v>0.95732182042479863</v>
      </c>
      <c r="E3281" s="10">
        <v>0.97450495301269802</v>
      </c>
      <c r="F3281" s="10">
        <v>0.93185555969743383</v>
      </c>
      <c r="G3281" s="10">
        <v>0.9644021743790524</v>
      </c>
      <c r="H3281" s="10">
        <v>0.9787128532426298</v>
      </c>
      <c r="I3281" s="5">
        <v>0.97041286885235301</v>
      </c>
    </row>
    <row r="3282" spans="1:9" x14ac:dyDescent="0.3">
      <c r="A3282">
        <v>3280</v>
      </c>
      <c r="B3282" s="10">
        <v>0.95414977429727044</v>
      </c>
      <c r="C3282" s="10">
        <v>0.95017778227022764</v>
      </c>
      <c r="D3282" s="10">
        <v>0.95759779732708983</v>
      </c>
      <c r="E3282" s="10">
        <v>0.97170545916155082</v>
      </c>
      <c r="F3282" s="10">
        <v>0.9357733018460489</v>
      </c>
      <c r="G3282" s="10">
        <v>0.95921729014671997</v>
      </c>
      <c r="H3282" s="10">
        <v>0.98431621647998724</v>
      </c>
      <c r="I3282" s="5">
        <v>0.96531626298796036</v>
      </c>
    </row>
    <row r="3283" spans="1:9" x14ac:dyDescent="0.3">
      <c r="A3283">
        <v>3281</v>
      </c>
      <c r="B3283" s="10">
        <v>0.94991146325097486</v>
      </c>
      <c r="C3283" s="10">
        <v>0.95407194163134001</v>
      </c>
      <c r="D3283" s="10">
        <v>0.93579036534318805</v>
      </c>
      <c r="E3283" s="10">
        <v>0.97375572155757306</v>
      </c>
      <c r="F3283" s="10">
        <v>0.93526179558533995</v>
      </c>
      <c r="G3283" s="10">
        <v>0.95820415184844809</v>
      </c>
      <c r="H3283" s="10">
        <v>0.98321192330072482</v>
      </c>
      <c r="I3283" s="5">
        <v>0.96821785337212041</v>
      </c>
    </row>
    <row r="3284" spans="1:9" x14ac:dyDescent="0.3">
      <c r="A3284">
        <v>3282</v>
      </c>
      <c r="B3284" s="10">
        <v>0.94876823461348736</v>
      </c>
      <c r="C3284" s="10">
        <v>0.94464712924557648</v>
      </c>
      <c r="D3284" s="10">
        <v>0.9517786272159221</v>
      </c>
      <c r="E3284" s="10">
        <v>0.96949740364716597</v>
      </c>
      <c r="F3284" s="10">
        <v>0.94026268268780766</v>
      </c>
      <c r="G3284" s="10">
        <v>0.94987853889147289</v>
      </c>
      <c r="H3284" s="10">
        <v>0.98418676584414067</v>
      </c>
      <c r="I3284" s="5">
        <v>0.96653829007590009</v>
      </c>
    </row>
    <row r="3285" spans="1:9" x14ac:dyDescent="0.3">
      <c r="A3285">
        <v>3283</v>
      </c>
      <c r="B3285" s="10">
        <v>0.94901411749117315</v>
      </c>
      <c r="C3285" s="10">
        <v>0.94009315573322627</v>
      </c>
      <c r="D3285" s="10">
        <v>0.94058973509160371</v>
      </c>
      <c r="E3285" s="10">
        <v>0.97235683220329505</v>
      </c>
      <c r="F3285" s="10">
        <v>0.94101776335837817</v>
      </c>
      <c r="G3285" s="10">
        <v>0.94519843591716168</v>
      </c>
      <c r="H3285" s="10">
        <v>0.98031909786701144</v>
      </c>
      <c r="I3285" s="5">
        <v>0.96802325569366177</v>
      </c>
    </row>
    <row r="3286" spans="1:9" x14ac:dyDescent="0.3">
      <c r="A3286">
        <v>3284</v>
      </c>
      <c r="B3286" s="10">
        <v>0.94975176612423051</v>
      </c>
      <c r="C3286" s="10">
        <v>0.94660628458775864</v>
      </c>
      <c r="D3286" s="10">
        <v>0.94164896072611159</v>
      </c>
      <c r="E3286" s="10">
        <v>0.97226935993115904</v>
      </c>
      <c r="F3286" s="10">
        <v>0.93785966890051842</v>
      </c>
      <c r="G3286" s="10">
        <v>0.94296774376984893</v>
      </c>
      <c r="H3286" s="10">
        <v>0.98121468491909258</v>
      </c>
      <c r="I3286" s="5">
        <v>0.96727208548842114</v>
      </c>
    </row>
    <row r="3287" spans="1:9" x14ac:dyDescent="0.3">
      <c r="A3287">
        <v>3285</v>
      </c>
      <c r="B3287" s="10">
        <v>0.96372399727685065</v>
      </c>
      <c r="C3287" s="10">
        <v>0.94413222303384914</v>
      </c>
      <c r="D3287" s="10">
        <v>0.9443377642598626</v>
      </c>
      <c r="E3287" s="10">
        <v>0.97684650379207472</v>
      </c>
      <c r="F3287" s="10">
        <v>0.93748669558541797</v>
      </c>
      <c r="G3287" s="10">
        <v>0.94209763676074487</v>
      </c>
      <c r="H3287" s="10">
        <v>0.97798370272235136</v>
      </c>
      <c r="I3287" s="5">
        <v>0.96773946741257622</v>
      </c>
    </row>
    <row r="3288" spans="1:9" x14ac:dyDescent="0.3">
      <c r="A3288">
        <v>3286</v>
      </c>
      <c r="B3288" s="10">
        <v>0.94676061359155794</v>
      </c>
      <c r="C3288" s="10">
        <v>0.94595709701875141</v>
      </c>
      <c r="D3288" s="10">
        <v>0.95461724678234539</v>
      </c>
      <c r="E3288" s="10">
        <v>0.97367434757020488</v>
      </c>
      <c r="F3288" s="10">
        <v>0.93925565473703665</v>
      </c>
      <c r="G3288" s="10">
        <v>0.93972570121537902</v>
      </c>
      <c r="H3288" s="10">
        <v>0.9759019251499621</v>
      </c>
      <c r="I3288" s="5">
        <v>0.9748318578006846</v>
      </c>
    </row>
    <row r="3289" spans="1:9" x14ac:dyDescent="0.3">
      <c r="A3289">
        <v>3287</v>
      </c>
      <c r="B3289" s="10">
        <v>0.95251224502938359</v>
      </c>
      <c r="C3289" s="10">
        <v>0.94414574777487004</v>
      </c>
      <c r="D3289" s="10">
        <v>0.94602516589101415</v>
      </c>
      <c r="E3289" s="10">
        <v>0.97339287361389826</v>
      </c>
      <c r="F3289" s="10">
        <v>0.93761228864050294</v>
      </c>
      <c r="G3289" s="10">
        <v>0.94418350972777521</v>
      </c>
      <c r="H3289" s="10">
        <v>0.98085275150866447</v>
      </c>
      <c r="I3289" s="5">
        <v>0.97372971678250952</v>
      </c>
    </row>
    <row r="3290" spans="1:9" x14ac:dyDescent="0.3">
      <c r="A3290">
        <v>3288</v>
      </c>
      <c r="B3290" s="10">
        <v>0.93538409446729109</v>
      </c>
      <c r="C3290" s="10">
        <v>0.93309410225486855</v>
      </c>
      <c r="D3290" s="10">
        <v>0.94835388527606146</v>
      </c>
      <c r="E3290" s="10">
        <v>0.97871924892993878</v>
      </c>
      <c r="F3290" s="10">
        <v>0.93781856571885425</v>
      </c>
      <c r="G3290" s="10">
        <v>0.93962617527666648</v>
      </c>
      <c r="H3290" s="10">
        <v>0.9748293341672335</v>
      </c>
      <c r="I3290" s="5">
        <v>0.97092658355709371</v>
      </c>
    </row>
    <row r="3291" spans="1:9" x14ac:dyDescent="0.3">
      <c r="A3291">
        <v>3289</v>
      </c>
      <c r="B3291" s="10">
        <v>0.93319649731839571</v>
      </c>
      <c r="C3291" s="10">
        <v>0.93511218682578479</v>
      </c>
      <c r="D3291" s="10">
        <v>0.95044868138202376</v>
      </c>
      <c r="E3291" s="10">
        <v>0.97740516384821075</v>
      </c>
      <c r="F3291" s="10">
        <v>0.93797612791523333</v>
      </c>
      <c r="G3291" s="10">
        <v>0.93956061926913115</v>
      </c>
      <c r="H3291" s="10">
        <v>0.98202837463012793</v>
      </c>
      <c r="I3291" s="5">
        <v>0.97493842319603075</v>
      </c>
    </row>
    <row r="3292" spans="1:9" x14ac:dyDescent="0.3">
      <c r="A3292">
        <v>3290</v>
      </c>
      <c r="B3292" s="10">
        <v>0.93704950736048254</v>
      </c>
      <c r="C3292" s="10">
        <v>0.9320449687728124</v>
      </c>
      <c r="D3292" s="10">
        <v>0.94255048527359608</v>
      </c>
      <c r="E3292" s="10">
        <v>0.9799838807336293</v>
      </c>
      <c r="F3292" s="10">
        <v>0.94318938145629894</v>
      </c>
      <c r="G3292" s="10">
        <v>0.94335273632319239</v>
      </c>
      <c r="H3292" s="10">
        <v>0.98502423220257651</v>
      </c>
      <c r="I3292" s="5">
        <v>0.9664745825025951</v>
      </c>
    </row>
    <row r="3293" spans="1:9" x14ac:dyDescent="0.3">
      <c r="A3293">
        <v>3291</v>
      </c>
      <c r="B3293" s="10">
        <v>0.9455438735782673</v>
      </c>
      <c r="C3293" s="10">
        <v>0.94237110854233141</v>
      </c>
      <c r="D3293" s="10">
        <v>0.95302446580340794</v>
      </c>
      <c r="E3293" s="10">
        <v>0.97527505203601228</v>
      </c>
      <c r="F3293" s="10">
        <v>0.94248834385791658</v>
      </c>
      <c r="G3293" s="10">
        <v>0.93268915775202854</v>
      </c>
      <c r="H3293" s="10">
        <v>0.98975050133583076</v>
      </c>
      <c r="I3293" s="5">
        <v>0.97074878151159727</v>
      </c>
    </row>
    <row r="3294" spans="1:9" x14ac:dyDescent="0.3">
      <c r="A3294">
        <v>3292</v>
      </c>
      <c r="B3294" s="10">
        <v>0.93706471661064872</v>
      </c>
      <c r="C3294" s="10">
        <v>0.93291538246280548</v>
      </c>
      <c r="D3294" s="10">
        <v>0.95311645810417156</v>
      </c>
      <c r="E3294" s="10">
        <v>0.97581398795235286</v>
      </c>
      <c r="F3294" s="10">
        <v>0.93580450981731256</v>
      </c>
      <c r="G3294" s="10">
        <v>0.93694255071365573</v>
      </c>
      <c r="H3294" s="10">
        <v>0.98217631821395268</v>
      </c>
      <c r="I3294" s="5">
        <v>0.96973351445701983</v>
      </c>
    </row>
    <row r="3295" spans="1:9" x14ac:dyDescent="0.3">
      <c r="A3295">
        <v>3293</v>
      </c>
      <c r="B3295" s="10">
        <v>0.94114079565517206</v>
      </c>
      <c r="C3295" s="10">
        <v>0.9358067788825053</v>
      </c>
      <c r="D3295" s="10">
        <v>0.96341171073535681</v>
      </c>
      <c r="E3295" s="10">
        <v>0.97305070266701366</v>
      </c>
      <c r="F3295" s="10">
        <v>0.93290901902008461</v>
      </c>
      <c r="G3295" s="10">
        <v>0.93974358012652492</v>
      </c>
      <c r="H3295" s="10">
        <v>0.9808051982138638</v>
      </c>
      <c r="I3295" s="5">
        <v>0.9745191115317331</v>
      </c>
    </row>
    <row r="3296" spans="1:9" x14ac:dyDescent="0.3">
      <c r="A3296">
        <v>3294</v>
      </c>
      <c r="B3296" s="10">
        <v>0.94697100821885605</v>
      </c>
      <c r="C3296" s="10">
        <v>0.92897292045518964</v>
      </c>
      <c r="D3296" s="10">
        <v>0.96364300566299133</v>
      </c>
      <c r="E3296" s="10">
        <v>0.97513917462853306</v>
      </c>
      <c r="F3296" s="10">
        <v>0.9319529894613785</v>
      </c>
      <c r="G3296" s="10">
        <v>0.93752421128960473</v>
      </c>
      <c r="H3296" s="10">
        <v>0.98087917000577596</v>
      </c>
      <c r="I3296" s="5">
        <v>0.96909470124469888</v>
      </c>
    </row>
    <row r="3297" spans="1:9" x14ac:dyDescent="0.3">
      <c r="A3297">
        <v>3295</v>
      </c>
      <c r="B3297" s="10">
        <v>0.94069212277527114</v>
      </c>
      <c r="C3297" s="10">
        <v>0.93092821158565142</v>
      </c>
      <c r="D3297" s="10">
        <v>0.94033478500091561</v>
      </c>
      <c r="E3297" s="10">
        <v>0.98019446212951189</v>
      </c>
      <c r="F3297" s="10">
        <v>0.93202149476415197</v>
      </c>
      <c r="G3297" s="10">
        <v>0.94195639336269177</v>
      </c>
      <c r="H3297" s="10">
        <v>0.97234071173932668</v>
      </c>
      <c r="I3297" s="5">
        <v>0.96357530875746455</v>
      </c>
    </row>
    <row r="3298" spans="1:9" x14ac:dyDescent="0.3">
      <c r="A3298">
        <v>3296</v>
      </c>
      <c r="B3298" s="10">
        <v>0.94894060611537012</v>
      </c>
      <c r="C3298" s="10">
        <v>0.92278245327930064</v>
      </c>
      <c r="D3298" s="10">
        <v>0.95900396535304955</v>
      </c>
      <c r="E3298" s="10">
        <v>0.98013300285333793</v>
      </c>
      <c r="F3298" s="10">
        <v>0.93043064939974451</v>
      </c>
      <c r="G3298" s="10">
        <v>0.94370673876388256</v>
      </c>
      <c r="H3298" s="10">
        <v>0.97989376006351558</v>
      </c>
      <c r="I3298" s="5">
        <v>0.96278185988993981</v>
      </c>
    </row>
    <row r="3299" spans="1:9" x14ac:dyDescent="0.3">
      <c r="A3299">
        <v>3297</v>
      </c>
      <c r="B3299" s="10">
        <v>0.93796206237045043</v>
      </c>
      <c r="C3299" s="10">
        <v>0.91504726746822962</v>
      </c>
      <c r="D3299" s="10">
        <v>0.95087710266843772</v>
      </c>
      <c r="E3299" s="10">
        <v>0.97974061634281995</v>
      </c>
      <c r="F3299" s="10">
        <v>0.92905749866415055</v>
      </c>
      <c r="G3299" s="10">
        <v>0.95042920935476882</v>
      </c>
      <c r="H3299" s="10">
        <v>0.9791276236472809</v>
      </c>
      <c r="I3299" s="5">
        <v>0.9670363674671929</v>
      </c>
    </row>
    <row r="3300" spans="1:9" x14ac:dyDescent="0.3">
      <c r="A3300">
        <v>3298</v>
      </c>
      <c r="B3300" s="10">
        <v>0.93591134847305035</v>
      </c>
      <c r="C3300" s="10">
        <v>0.92734705337388168</v>
      </c>
      <c r="D3300" s="10">
        <v>0.95479071797807125</v>
      </c>
      <c r="E3300" s="10">
        <v>0.97990603231714224</v>
      </c>
      <c r="F3300" s="10">
        <v>0.93543001416215055</v>
      </c>
      <c r="G3300" s="10">
        <v>0.95655154449485524</v>
      </c>
      <c r="H3300" s="10">
        <v>0.98190684954341478</v>
      </c>
      <c r="I3300" s="5">
        <v>0.9676931346319908</v>
      </c>
    </row>
    <row r="3301" spans="1:9" x14ac:dyDescent="0.3">
      <c r="A3301">
        <v>3299</v>
      </c>
      <c r="B3301" s="10">
        <v>0.9396198706385589</v>
      </c>
      <c r="C3301" s="10">
        <v>0.93415096416036525</v>
      </c>
      <c r="D3301" s="10">
        <v>0.93819267856884636</v>
      </c>
      <c r="E3301" s="10">
        <v>0.97406673408072308</v>
      </c>
      <c r="F3301" s="10">
        <v>0.93861931659127373</v>
      </c>
      <c r="G3301" s="10">
        <v>0.95135891273435957</v>
      </c>
      <c r="H3301" s="10">
        <v>0.98374557694237796</v>
      </c>
      <c r="I3301" s="5">
        <v>0.96383187652995617</v>
      </c>
    </row>
    <row r="3302" spans="1:9" x14ac:dyDescent="0.3">
      <c r="A3302">
        <v>3300</v>
      </c>
      <c r="B3302" s="10">
        <v>0.94610154608435892</v>
      </c>
      <c r="C3302" s="10">
        <v>0.93095236290890315</v>
      </c>
      <c r="D3302" s="10">
        <v>0.94661128826445162</v>
      </c>
      <c r="E3302" s="10">
        <v>0.97772742008390101</v>
      </c>
      <c r="F3302" s="10">
        <v>0.9440868009226322</v>
      </c>
      <c r="G3302" s="10">
        <v>0.95317421817938075</v>
      </c>
      <c r="H3302" s="10">
        <v>0.98879943543981541</v>
      </c>
      <c r="I3302" s="5">
        <v>0.96654060671492925</v>
      </c>
    </row>
    <row r="3303" spans="1:9" x14ac:dyDescent="0.3">
      <c r="A3303">
        <v>3301</v>
      </c>
      <c r="B3303" s="10">
        <v>0.9397009866394449</v>
      </c>
      <c r="C3303" s="10">
        <v>0.92848119951378394</v>
      </c>
      <c r="D3303" s="10">
        <v>0.95465404370265083</v>
      </c>
      <c r="E3303" s="10">
        <v>0.97747710455132908</v>
      </c>
      <c r="F3303" s="10">
        <v>0.94406701050183095</v>
      </c>
      <c r="G3303" s="10">
        <v>0.94907637174472348</v>
      </c>
      <c r="H3303" s="10">
        <v>0.98334137393657151</v>
      </c>
      <c r="I3303" s="5">
        <v>0.96727208548842114</v>
      </c>
    </row>
    <row r="3304" spans="1:9" x14ac:dyDescent="0.3">
      <c r="A3304">
        <v>3302</v>
      </c>
      <c r="B3304" s="10">
        <v>0.93641071885350502</v>
      </c>
      <c r="C3304" s="10">
        <v>0.9289352443909169</v>
      </c>
      <c r="D3304" s="10">
        <v>0.95569224252555574</v>
      </c>
      <c r="E3304" s="10">
        <v>0.98009060071706289</v>
      </c>
      <c r="F3304" s="10">
        <v>0.9411943548055276</v>
      </c>
      <c r="G3304" s="10">
        <v>0.9561242385184664</v>
      </c>
      <c r="H3304" s="10">
        <v>0.97641972769334817</v>
      </c>
      <c r="I3304" s="5">
        <v>0.96932984010616974</v>
      </c>
    </row>
    <row r="3305" spans="1:9" x14ac:dyDescent="0.3">
      <c r="A3305">
        <v>3303</v>
      </c>
      <c r="B3305" s="10">
        <v>0.94036512389669935</v>
      </c>
      <c r="C3305" s="10">
        <v>0.93188170582763064</v>
      </c>
      <c r="D3305" s="10">
        <v>0.94599625402505982</v>
      </c>
      <c r="E3305" s="10">
        <v>0.98237821979052575</v>
      </c>
      <c r="F3305" s="10">
        <v>0.9407467868274072</v>
      </c>
      <c r="G3305" s="10">
        <v>0.96735040682702356</v>
      </c>
      <c r="H3305" s="10">
        <v>0.97619517046790016</v>
      </c>
      <c r="I3305" s="5">
        <v>0.97188798875424043</v>
      </c>
    </row>
    <row r="3306" spans="1:9" x14ac:dyDescent="0.3">
      <c r="A3306">
        <v>3304</v>
      </c>
      <c r="B3306" s="10">
        <v>0.94612435995960797</v>
      </c>
      <c r="C3306" s="10">
        <v>0.93882183007725406</v>
      </c>
      <c r="D3306" s="10">
        <v>0.9375093071917443</v>
      </c>
      <c r="E3306" s="10">
        <v>0.98218850596283236</v>
      </c>
      <c r="F3306" s="10">
        <v>0.94367653027602183</v>
      </c>
      <c r="G3306" s="10">
        <v>0.96281512303299477</v>
      </c>
      <c r="H3306" s="10">
        <v>0.97439871266431555</v>
      </c>
      <c r="I3306" s="5">
        <v>0.96553055209816785</v>
      </c>
    </row>
    <row r="3307" spans="1:9" x14ac:dyDescent="0.3">
      <c r="A3307">
        <v>3305</v>
      </c>
      <c r="B3307" s="10">
        <v>0.95916122222701095</v>
      </c>
      <c r="C3307" s="10">
        <v>0.9356628369959249</v>
      </c>
      <c r="D3307" s="10">
        <v>0.94981787703392972</v>
      </c>
      <c r="E3307" s="10">
        <v>0.98199974499213383</v>
      </c>
      <c r="F3307" s="10">
        <v>0.94090891604397131</v>
      </c>
      <c r="G3307" s="10">
        <v>0.96085857418992038</v>
      </c>
      <c r="H3307" s="10">
        <v>0.97283209578560126</v>
      </c>
      <c r="I3307" s="5">
        <v>0.96418690146119157</v>
      </c>
    </row>
    <row r="3308" spans="1:9" x14ac:dyDescent="0.3">
      <c r="A3308">
        <v>3306</v>
      </c>
      <c r="B3308" s="10">
        <v>0.94484171319559751</v>
      </c>
      <c r="C3308" s="10">
        <v>0.9315377909845256</v>
      </c>
      <c r="D3308" s="10">
        <v>0.94131778844336234</v>
      </c>
      <c r="E3308" s="10">
        <v>0.98289371542479076</v>
      </c>
      <c r="F3308" s="10">
        <v>0.95311503865815261</v>
      </c>
      <c r="G3308" s="10">
        <v>0.95692521373780615</v>
      </c>
      <c r="H3308" s="10">
        <v>0.9717964906988289</v>
      </c>
      <c r="I3308" s="5">
        <v>0.96459231329131367</v>
      </c>
    </row>
    <row r="3309" spans="1:9" x14ac:dyDescent="0.3">
      <c r="A3309">
        <v>3307</v>
      </c>
      <c r="B3309" s="10">
        <v>0.95065671650911543</v>
      </c>
      <c r="C3309" s="10">
        <v>0.9394816442284919</v>
      </c>
      <c r="D3309" s="10">
        <v>0.95322684886508813</v>
      </c>
      <c r="E3309" s="10">
        <v>0.98166443461561281</v>
      </c>
      <c r="F3309" s="10">
        <v>0.95887405111131407</v>
      </c>
      <c r="G3309" s="10">
        <v>0.95050430078158199</v>
      </c>
      <c r="H3309" s="10">
        <v>0.97103563798201664</v>
      </c>
      <c r="I3309" s="5">
        <v>0.96414636027817946</v>
      </c>
    </row>
    <row r="3310" spans="1:9" x14ac:dyDescent="0.3">
      <c r="A3310">
        <v>3308</v>
      </c>
      <c r="B3310" s="10">
        <v>0.95377968254322787</v>
      </c>
      <c r="C3310" s="10">
        <v>0.94318162695066021</v>
      </c>
      <c r="D3310" s="10">
        <v>0.94969171616431103</v>
      </c>
      <c r="E3310" s="10">
        <v>0.98197801985264921</v>
      </c>
      <c r="F3310" s="10">
        <v>0.95540387694081941</v>
      </c>
      <c r="G3310" s="10">
        <v>0.93583167436778592</v>
      </c>
      <c r="H3310" s="10">
        <v>0.95341185855890898</v>
      </c>
      <c r="I3310" s="5">
        <v>0.9693414233013159</v>
      </c>
    </row>
    <row r="3311" spans="1:9" x14ac:dyDescent="0.3">
      <c r="A3311">
        <v>3309</v>
      </c>
      <c r="B3311" s="10">
        <v>0.95570618756427128</v>
      </c>
      <c r="C3311" s="10">
        <v>0.94178278230791879</v>
      </c>
      <c r="D3311" s="10">
        <v>0.94460585610780257</v>
      </c>
      <c r="E3311" s="10">
        <v>0.98269266259885757</v>
      </c>
      <c r="F3311" s="10">
        <v>0.94883269606477627</v>
      </c>
      <c r="G3311" s="10">
        <v>0.92967358140540757</v>
      </c>
      <c r="H3311" s="10">
        <v>0.94673590433882304</v>
      </c>
      <c r="I3311" s="5">
        <v>0.97456949843061969</v>
      </c>
    </row>
    <row r="3312" spans="1:9" x14ac:dyDescent="0.3">
      <c r="A3312">
        <v>3310</v>
      </c>
      <c r="B3312" s="10">
        <v>0.96369357877651829</v>
      </c>
      <c r="C3312" s="10">
        <v>0.94599573913595425</v>
      </c>
      <c r="D3312" s="10">
        <v>0.9544884575612762</v>
      </c>
      <c r="E3312" s="10">
        <v>0.97787987720309222</v>
      </c>
      <c r="F3312" s="10">
        <v>0.95105987957494664</v>
      </c>
      <c r="G3312" s="10">
        <v>0.92886128287567549</v>
      </c>
      <c r="H3312" s="10">
        <v>0.94434238850051766</v>
      </c>
      <c r="I3312" s="5">
        <v>0.97597106504332765</v>
      </c>
    </row>
    <row r="3313" spans="1:9" x14ac:dyDescent="0.3">
      <c r="A3313">
        <v>3311</v>
      </c>
      <c r="B3313" s="10">
        <v>0.93967056813911265</v>
      </c>
      <c r="C3313" s="10">
        <v>0.95094482829670335</v>
      </c>
      <c r="D3313" s="10">
        <v>0.94825663627239698</v>
      </c>
      <c r="E3313" s="10">
        <v>0.9800142768717679</v>
      </c>
      <c r="F3313" s="10">
        <v>0.95592527841192898</v>
      </c>
      <c r="G3313" s="10">
        <v>0.93591928103240107</v>
      </c>
      <c r="H3313" s="10">
        <v>0.94139144237315875</v>
      </c>
      <c r="I3313" s="5">
        <v>0.97154454701815118</v>
      </c>
    </row>
    <row r="3314" spans="1:9" x14ac:dyDescent="0.3">
      <c r="A3314">
        <v>3312</v>
      </c>
      <c r="B3314" s="10">
        <v>0.9529330342839798</v>
      </c>
      <c r="C3314" s="10">
        <v>0.94826886168040914</v>
      </c>
      <c r="D3314" s="10">
        <v>0.95892774316098817</v>
      </c>
      <c r="E3314" s="10">
        <v>0.98100524814651024</v>
      </c>
      <c r="F3314" s="10">
        <v>0.94847190147016891</v>
      </c>
      <c r="G3314" s="10">
        <v>0.92984462298870407</v>
      </c>
      <c r="H3314" s="10">
        <v>0.94297655219985099</v>
      </c>
      <c r="I3314" s="5">
        <v>0.96792653601418965</v>
      </c>
    </row>
    <row r="3315" spans="1:9" x14ac:dyDescent="0.3">
      <c r="A3315">
        <v>3313</v>
      </c>
      <c r="B3315" s="10">
        <v>0.93470981770992589</v>
      </c>
      <c r="C3315" s="10">
        <v>0.95038451759726261</v>
      </c>
      <c r="D3315" s="10">
        <v>0.95720091625808068</v>
      </c>
      <c r="E3315" s="10">
        <v>0.98198850127959347</v>
      </c>
      <c r="F3315" s="10">
        <v>0.94159396907170656</v>
      </c>
      <c r="G3315" s="10">
        <v>0.92781417464622618</v>
      </c>
      <c r="H3315" s="10">
        <v>0.95707346225856815</v>
      </c>
      <c r="I3315" s="5">
        <v>0.96639929173414385</v>
      </c>
    </row>
    <row r="3316" spans="1:9" x14ac:dyDescent="0.3">
      <c r="A3316">
        <v>3314</v>
      </c>
      <c r="B3316" s="10">
        <v>0.95285952290817688</v>
      </c>
      <c r="C3316" s="10">
        <v>0.93851848945721195</v>
      </c>
      <c r="D3316" s="10">
        <v>0.94096558934900976</v>
      </c>
      <c r="E3316" s="10">
        <v>0.97397926180858718</v>
      </c>
      <c r="F3316" s="10">
        <v>0.9382349257257111</v>
      </c>
      <c r="G3316" s="10">
        <v>0.92431169595272999</v>
      </c>
      <c r="H3316" s="10">
        <v>0.95484902480177669</v>
      </c>
      <c r="I3316" s="5">
        <v>0.96268919432876887</v>
      </c>
    </row>
    <row r="3317" spans="1:9" x14ac:dyDescent="0.3">
      <c r="A3317">
        <v>3315</v>
      </c>
      <c r="B3317" s="10">
        <v>0.94677582284172401</v>
      </c>
      <c r="C3317" s="10">
        <v>0.93867595608481347</v>
      </c>
      <c r="D3317" s="10">
        <v>0.95465404370265083</v>
      </c>
      <c r="E3317" s="10">
        <v>0.97461072013913674</v>
      </c>
      <c r="F3317" s="10">
        <v>0.94128188935907153</v>
      </c>
      <c r="G3317" s="10">
        <v>0.92421634175995138</v>
      </c>
      <c r="H3317" s="10">
        <v>0.95256646665133959</v>
      </c>
      <c r="I3317" s="5">
        <v>0.96419674717706605</v>
      </c>
    </row>
    <row r="3318" spans="1:9" x14ac:dyDescent="0.3">
      <c r="A3318">
        <v>3316</v>
      </c>
      <c r="B3318" s="10">
        <v>0.94048933277305602</v>
      </c>
      <c r="C3318" s="10">
        <v>0.94211027425121241</v>
      </c>
      <c r="D3318" s="10">
        <v>0.95511926190937024</v>
      </c>
      <c r="E3318" s="10">
        <v>0.9731546593651621</v>
      </c>
      <c r="F3318" s="10">
        <v>0.94445977423773253</v>
      </c>
      <c r="G3318" s="10">
        <v>0.92872003947762227</v>
      </c>
      <c r="H3318" s="10">
        <v>0.95207772445477623</v>
      </c>
      <c r="I3318" s="5">
        <v>0.96582418609512777</v>
      </c>
    </row>
    <row r="3319" spans="1:9" x14ac:dyDescent="0.3">
      <c r="A3319">
        <v>3317</v>
      </c>
      <c r="B3319" s="10">
        <v>0.93765787736712791</v>
      </c>
      <c r="C3319" s="10">
        <v>0.93864697449691126</v>
      </c>
      <c r="D3319" s="10">
        <v>0.95437018174600852</v>
      </c>
      <c r="E3319" s="10">
        <v>0.97277513642407565</v>
      </c>
      <c r="F3319" s="10">
        <v>0.94057171772031933</v>
      </c>
      <c r="G3319" s="10">
        <v>0.92802276194292921</v>
      </c>
      <c r="H3319" s="10">
        <v>0.96020405416628563</v>
      </c>
      <c r="I3319" s="5">
        <v>0.96689563164616477</v>
      </c>
    </row>
    <row r="3320" spans="1:9" x14ac:dyDescent="0.3">
      <c r="A3320">
        <v>3318</v>
      </c>
      <c r="B3320" s="10">
        <v>0.94941969749560329</v>
      </c>
      <c r="C3320" s="10">
        <v>0.93460307693163802</v>
      </c>
      <c r="D3320" s="10">
        <v>0.95720091625808068</v>
      </c>
      <c r="E3320" s="10">
        <v>0.97972756220198909</v>
      </c>
      <c r="F3320" s="10">
        <v>0.93826461135691308</v>
      </c>
      <c r="G3320" s="10">
        <v>0.93507480046260627</v>
      </c>
      <c r="H3320" s="10">
        <v>0.96193974942651372</v>
      </c>
      <c r="I3320" s="5">
        <v>0.96863716503641806</v>
      </c>
    </row>
    <row r="3321" spans="1:9" x14ac:dyDescent="0.3">
      <c r="A3321">
        <v>3319</v>
      </c>
      <c r="B3321" s="10">
        <v>0.95169348039544011</v>
      </c>
      <c r="C3321" s="10">
        <v>0.93198314138528793</v>
      </c>
      <c r="D3321" s="10">
        <v>0.95672781299701015</v>
      </c>
      <c r="E3321" s="10">
        <v>0.9811187334146082</v>
      </c>
      <c r="F3321" s="10">
        <v>0.94342229948572909</v>
      </c>
      <c r="G3321" s="10">
        <v>0.93325115152571703</v>
      </c>
      <c r="H3321" s="10">
        <v>0.95778676168057975</v>
      </c>
      <c r="I3321" s="5">
        <v>0.9719962916288587</v>
      </c>
    </row>
    <row r="3322" spans="1:9" x14ac:dyDescent="0.3">
      <c r="A3322">
        <v>3320</v>
      </c>
      <c r="B3322" s="10">
        <v>0.95377968254322787</v>
      </c>
      <c r="C3322" s="10">
        <v>0.93196961664426703</v>
      </c>
      <c r="D3322" s="10">
        <v>0.95678038002601795</v>
      </c>
      <c r="E3322" s="10">
        <v>0.97992594702833657</v>
      </c>
      <c r="F3322" s="10">
        <v>0.94407614454220068</v>
      </c>
      <c r="G3322" s="10">
        <v>0.93506705293444303</v>
      </c>
      <c r="H3322" s="10">
        <v>0.95956472653618641</v>
      </c>
      <c r="I3322" s="5">
        <v>0.97429555586540861</v>
      </c>
    </row>
    <row r="3323" spans="1:9" x14ac:dyDescent="0.3">
      <c r="A3323">
        <v>3321</v>
      </c>
      <c r="B3323" s="10">
        <v>0.95142478364250516</v>
      </c>
      <c r="C3323" s="10">
        <v>0.9330274446026936</v>
      </c>
      <c r="D3323" s="10">
        <v>0.94420108998444219</v>
      </c>
      <c r="E3323" s="10">
        <v>0.97897213717639708</v>
      </c>
      <c r="F3323" s="10">
        <v>0.93923890899635876</v>
      </c>
      <c r="G3323" s="10">
        <v>0.92636002320635369</v>
      </c>
      <c r="H3323" s="10">
        <v>0.95497583358791205</v>
      </c>
      <c r="I3323" s="5">
        <v>0.97414092021020493</v>
      </c>
    </row>
    <row r="3324" spans="1:9" x14ac:dyDescent="0.3">
      <c r="A3324">
        <v>3322</v>
      </c>
      <c r="B3324" s="10">
        <v>0.94131570203208259</v>
      </c>
      <c r="C3324" s="10">
        <v>0.94161951936273691</v>
      </c>
      <c r="D3324" s="10">
        <v>0.94789655212369317</v>
      </c>
      <c r="E3324" s="10">
        <v>0.98209503069162829</v>
      </c>
      <c r="F3324" s="10">
        <v>0.94966998309867501</v>
      </c>
      <c r="G3324" s="10">
        <v>0.93259559145036464</v>
      </c>
      <c r="H3324" s="10">
        <v>0.95674058919496285</v>
      </c>
      <c r="I3324" s="5">
        <v>0.97834156593002763</v>
      </c>
    </row>
    <row r="3325" spans="1:9" x14ac:dyDescent="0.3">
      <c r="A3325">
        <v>3323</v>
      </c>
      <c r="B3325" s="10">
        <v>0.94988357962567038</v>
      </c>
      <c r="C3325" s="10">
        <v>0.93469968222464506</v>
      </c>
      <c r="D3325" s="10">
        <v>0.95064580774080321</v>
      </c>
      <c r="E3325" s="10">
        <v>0.98038855909938216</v>
      </c>
      <c r="F3325" s="10">
        <v>0.94678971570206338</v>
      </c>
      <c r="G3325" s="10">
        <v>0.93103416654361615</v>
      </c>
      <c r="H3325" s="10">
        <v>0.96377583497576569</v>
      </c>
      <c r="I3325" s="5">
        <v>0.96932636514762582</v>
      </c>
    </row>
    <row r="3326" spans="1:9" x14ac:dyDescent="0.3">
      <c r="A3326">
        <v>3324</v>
      </c>
      <c r="B3326" s="10">
        <v>0.94674793921641942</v>
      </c>
      <c r="C3326" s="10">
        <v>0.9221371299220138</v>
      </c>
      <c r="D3326" s="10">
        <v>0.95305600602081253</v>
      </c>
      <c r="E3326" s="10">
        <v>0.98252200591106298</v>
      </c>
      <c r="F3326" s="10">
        <v>0.94355398190106032</v>
      </c>
      <c r="G3326" s="10">
        <v>0.9296336518371815</v>
      </c>
      <c r="H3326" s="10">
        <v>0.96405587104514801</v>
      </c>
      <c r="I3326" s="5">
        <v>0.97497664774001391</v>
      </c>
    </row>
    <row r="3327" spans="1:9" x14ac:dyDescent="0.3">
      <c r="A3327">
        <v>3325</v>
      </c>
      <c r="B3327" s="10">
        <v>0.94161988703540522</v>
      </c>
      <c r="C3327" s="10">
        <v>0.92646601310165777</v>
      </c>
      <c r="D3327" s="10">
        <v>0.95240154650966502</v>
      </c>
      <c r="E3327" s="10">
        <v>0.97834506198802407</v>
      </c>
      <c r="F3327" s="10">
        <v>0.94257587841146051</v>
      </c>
      <c r="G3327" s="10">
        <v>0.92376162145313878</v>
      </c>
      <c r="H3327" s="10">
        <v>0.95996628769228176</v>
      </c>
      <c r="I3327" s="5">
        <v>0.97245151119811013</v>
      </c>
    </row>
    <row r="3328" spans="1:9" x14ac:dyDescent="0.3">
      <c r="A3328">
        <v>3326</v>
      </c>
      <c r="B3328" s="10">
        <v>0.94164016603562672</v>
      </c>
      <c r="C3328" s="10">
        <v>0.92306937099953135</v>
      </c>
      <c r="D3328" s="10">
        <v>0.94343623971237822</v>
      </c>
      <c r="E3328" s="10">
        <v>0.97997968816285153</v>
      </c>
      <c r="F3328" s="10">
        <v>0.93680468723780597</v>
      </c>
      <c r="G3328" s="10">
        <v>0.92259532048271642</v>
      </c>
      <c r="H3328" s="10">
        <v>0.96296478711444145</v>
      </c>
      <c r="I3328" s="5">
        <v>0.9739515349695621</v>
      </c>
    </row>
    <row r="3329" spans="1:9" x14ac:dyDescent="0.3">
      <c r="A3329">
        <v>3327</v>
      </c>
      <c r="B3329" s="10">
        <v>0.95394698429505531</v>
      </c>
      <c r="C3329" s="10">
        <v>0.92748519894288173</v>
      </c>
      <c r="D3329" s="10">
        <v>0.94757326489529503</v>
      </c>
      <c r="E3329" s="10">
        <v>0.97782708892557224</v>
      </c>
      <c r="F3329" s="10">
        <v>0.93782084922894671</v>
      </c>
      <c r="G3329" s="10">
        <v>0.9211054112205519</v>
      </c>
      <c r="H3329" s="10">
        <v>0.9603070863050206</v>
      </c>
      <c r="I3329" s="5">
        <v>0.97075688974819963</v>
      </c>
    </row>
    <row r="3330" spans="1:9" x14ac:dyDescent="0.3">
      <c r="A3330">
        <v>3328</v>
      </c>
      <c r="B3330" s="10">
        <v>0.94654514921420441</v>
      </c>
      <c r="C3330" s="10">
        <v>0.92334566213753144</v>
      </c>
      <c r="D3330" s="10">
        <v>0.93972500746442478</v>
      </c>
      <c r="E3330" s="10">
        <v>0.97338239218695377</v>
      </c>
      <c r="F3330" s="10">
        <v>0.93208391070667895</v>
      </c>
      <c r="G3330" s="10">
        <v>0.92186645687166557</v>
      </c>
      <c r="H3330" s="10">
        <v>0.94698952191109387</v>
      </c>
      <c r="I3330" s="5">
        <v>0.9682085868160033</v>
      </c>
    </row>
    <row r="3331" spans="1:9" x14ac:dyDescent="0.3">
      <c r="A3331">
        <v>3329</v>
      </c>
      <c r="B3331" s="10">
        <v>0.95683674182662048</v>
      </c>
      <c r="C3331" s="10">
        <v>0.92842033817918956</v>
      </c>
      <c r="D3331" s="10">
        <v>0.95784749071487707</v>
      </c>
      <c r="E3331" s="10">
        <v>0.97242353219294109</v>
      </c>
      <c r="F3331" s="10">
        <v>0.93115985028926718</v>
      </c>
      <c r="G3331" s="10">
        <v>0.92267696751028305</v>
      </c>
      <c r="H3331" s="10">
        <v>0.94649021231568564</v>
      </c>
      <c r="I3331" s="5">
        <v>0.97171829494534634</v>
      </c>
    </row>
    <row r="3332" spans="1:9" x14ac:dyDescent="0.3">
      <c r="A3332">
        <v>3330</v>
      </c>
      <c r="B3332" s="10">
        <v>0.94022824064520416</v>
      </c>
      <c r="C3332" s="10">
        <v>0.93958307978614919</v>
      </c>
      <c r="D3332" s="10">
        <v>0.93994316063480732</v>
      </c>
      <c r="E3332" s="10">
        <v>0.97366739171414174</v>
      </c>
      <c r="F3332" s="10">
        <v>0.93349892579396776</v>
      </c>
      <c r="G3332" s="10">
        <v>0.93036072755711785</v>
      </c>
      <c r="H3332" s="10">
        <v>0.95263515474382965</v>
      </c>
      <c r="I3332" s="5">
        <v>0.97779541827887728</v>
      </c>
    </row>
    <row r="3333" spans="1:9" x14ac:dyDescent="0.3">
      <c r="A3333">
        <v>3331</v>
      </c>
      <c r="B3333" s="10">
        <v>0.93736129698888826</v>
      </c>
      <c r="C3333" s="10">
        <v>0.9318575545043789</v>
      </c>
      <c r="D3333" s="10">
        <v>0.94004829469282303</v>
      </c>
      <c r="E3333" s="10">
        <v>0.97343613332146872</v>
      </c>
      <c r="F3333" s="10">
        <v>0.92993817238980581</v>
      </c>
      <c r="G3333" s="10">
        <v>0.93891697846787614</v>
      </c>
      <c r="H3333" s="10">
        <v>0.95390324260518344</v>
      </c>
      <c r="I3333" s="5">
        <v>0.97833577433245456</v>
      </c>
    </row>
    <row r="3334" spans="1:9" x14ac:dyDescent="0.3">
      <c r="A3334">
        <v>3332</v>
      </c>
      <c r="B3334" s="10">
        <v>0.95243873365358056</v>
      </c>
      <c r="C3334" s="10">
        <v>0.93408720466698059</v>
      </c>
      <c r="D3334" s="10">
        <v>0.9335615233132557</v>
      </c>
      <c r="E3334" s="10">
        <v>0.97434210975226199</v>
      </c>
      <c r="F3334" s="10">
        <v>0.92905140930390406</v>
      </c>
      <c r="G3334" s="10">
        <v>0.94143373319352441</v>
      </c>
      <c r="H3334" s="10">
        <v>0.96090414433974136</v>
      </c>
      <c r="I3334" s="5">
        <v>0.97378937023751333</v>
      </c>
    </row>
    <row r="3335" spans="1:9" x14ac:dyDescent="0.3">
      <c r="A3335">
        <v>3333</v>
      </c>
      <c r="B3335" s="10">
        <v>0.94553119920312889</v>
      </c>
      <c r="C3335" s="10">
        <v>0.92352824614131468</v>
      </c>
      <c r="D3335" s="10">
        <v>0.93632392068761761</v>
      </c>
      <c r="E3335" s="10">
        <v>0.98114474641057015</v>
      </c>
      <c r="F3335" s="10">
        <v>0.93594837095313688</v>
      </c>
      <c r="G3335" s="10">
        <v>0.94492429261292343</v>
      </c>
      <c r="H3335" s="10">
        <v>0.96428571197001833</v>
      </c>
      <c r="I3335" s="5">
        <v>0.9750733674194858</v>
      </c>
    </row>
    <row r="3336" spans="1:9" x14ac:dyDescent="0.3">
      <c r="A3336">
        <v>3334</v>
      </c>
      <c r="B3336" s="10">
        <v>0.95368589216720345</v>
      </c>
      <c r="C3336" s="10">
        <v>0.91655141188034872</v>
      </c>
      <c r="D3336" s="10">
        <v>0.93622667168395313</v>
      </c>
      <c r="E3336" s="10">
        <v>0.97492687809005951</v>
      </c>
      <c r="F3336" s="10">
        <v>0.94322667878780897</v>
      </c>
      <c r="G3336" s="10">
        <v>0.95241734427420111</v>
      </c>
      <c r="H3336" s="10">
        <v>0.96787598572747657</v>
      </c>
      <c r="I3336" s="5">
        <v>0.96593596392828995</v>
      </c>
    </row>
    <row r="3337" spans="1:9" x14ac:dyDescent="0.3">
      <c r="A3337">
        <v>3335</v>
      </c>
      <c r="B3337" s="10">
        <v>0.94848432861038612</v>
      </c>
      <c r="C3337" s="10">
        <v>0.91960800335109028</v>
      </c>
      <c r="D3337" s="10">
        <v>0.94438244623451928</v>
      </c>
      <c r="E3337" s="10">
        <v>0.97849408882203337</v>
      </c>
      <c r="F3337" s="10">
        <v>0.94134202179150617</v>
      </c>
      <c r="G3337" s="10">
        <v>0.95223080763457812</v>
      </c>
      <c r="H3337" s="10">
        <v>0.96109435751894445</v>
      </c>
      <c r="I3337" s="5">
        <v>0.97137659068852911</v>
      </c>
    </row>
    <row r="3338" spans="1:9" x14ac:dyDescent="0.3">
      <c r="A3338">
        <v>3336</v>
      </c>
      <c r="B3338" s="10">
        <v>0.95554649043752682</v>
      </c>
      <c r="C3338" s="10">
        <v>0.9256100902056158</v>
      </c>
      <c r="D3338" s="10">
        <v>0.95029098029500025</v>
      </c>
      <c r="E3338" s="10">
        <v>0.97965133364239365</v>
      </c>
      <c r="F3338" s="10">
        <v>0.94747476872979874</v>
      </c>
      <c r="G3338" s="10">
        <v>0.96143069934659153</v>
      </c>
      <c r="H3338" s="10">
        <v>0.96366223543818597</v>
      </c>
      <c r="I3338" s="5">
        <v>0.96703289250864899</v>
      </c>
    </row>
    <row r="3339" spans="1:9" x14ac:dyDescent="0.3">
      <c r="A3339">
        <v>3337</v>
      </c>
      <c r="B3339" s="10">
        <v>0.94912311711736386</v>
      </c>
      <c r="C3339" s="10">
        <v>0.93198410743821802</v>
      </c>
      <c r="D3339" s="10">
        <v>0.94863249052980303</v>
      </c>
      <c r="E3339" s="10">
        <v>0.97422871976986347</v>
      </c>
      <c r="F3339" s="10">
        <v>0.94544929527779464</v>
      </c>
      <c r="G3339" s="10">
        <v>0.95486496721008507</v>
      </c>
      <c r="H3339" s="10">
        <v>0.96250774711441178</v>
      </c>
      <c r="I3339" s="5">
        <v>0.96143415513466224</v>
      </c>
    </row>
    <row r="3340" spans="1:9" x14ac:dyDescent="0.3">
      <c r="A3340">
        <v>3338</v>
      </c>
      <c r="B3340" s="10">
        <v>0.94009135739370897</v>
      </c>
      <c r="C3340" s="10">
        <v>0.92884636752135052</v>
      </c>
      <c r="D3340" s="10">
        <v>0.9431418643499343</v>
      </c>
      <c r="E3340" s="10">
        <v>0.97332607833855256</v>
      </c>
      <c r="F3340" s="10">
        <v>0.93981207002956402</v>
      </c>
      <c r="G3340" s="10">
        <v>0.94883798626277716</v>
      </c>
      <c r="H3340" s="10">
        <v>0.96945317000503539</v>
      </c>
      <c r="I3340" s="5">
        <v>0.96761205226596636</v>
      </c>
    </row>
    <row r="3341" spans="1:9" x14ac:dyDescent="0.3">
      <c r="A3341">
        <v>3339</v>
      </c>
      <c r="B3341" s="10">
        <v>0.94747037859931071</v>
      </c>
      <c r="C3341" s="10">
        <v>0.93276178004692434</v>
      </c>
      <c r="D3341" s="10">
        <v>0.94509472947757545</v>
      </c>
      <c r="E3341" s="10">
        <v>0.9709283089964742</v>
      </c>
      <c r="F3341" s="10">
        <v>0.93335278114805087</v>
      </c>
      <c r="G3341" s="10">
        <v>0.94616210922792965</v>
      </c>
      <c r="H3341" s="10">
        <v>0.96830924908010574</v>
      </c>
      <c r="I3341" s="5">
        <v>0.97135921589580965</v>
      </c>
    </row>
    <row r="3342" spans="1:9" x14ac:dyDescent="0.3">
      <c r="A3342">
        <v>3340</v>
      </c>
      <c r="B3342" s="10">
        <v>0.93463630633412298</v>
      </c>
      <c r="C3342" s="10">
        <v>0.92614914774059487</v>
      </c>
      <c r="D3342" s="10">
        <v>0.94123630954840021</v>
      </c>
      <c r="E3342" s="10">
        <v>0.97286880226667871</v>
      </c>
      <c r="F3342" s="10">
        <v>0.93879743037848495</v>
      </c>
      <c r="G3342" s="10">
        <v>0.95647406921322276</v>
      </c>
      <c r="H3342" s="10">
        <v>0.95764674364588853</v>
      </c>
      <c r="I3342" s="5">
        <v>0.97208490307172835</v>
      </c>
    </row>
    <row r="3343" spans="1:9" x14ac:dyDescent="0.3">
      <c r="A3343">
        <v>3341</v>
      </c>
      <c r="B3343" s="10">
        <v>0.93760717986657405</v>
      </c>
      <c r="C3343" s="10">
        <v>0.92818558731718259</v>
      </c>
      <c r="D3343" s="10">
        <v>0.93922299233739992</v>
      </c>
      <c r="E3343" s="10">
        <v>0.97231957549479264</v>
      </c>
      <c r="F3343" s="10">
        <v>0.94257740075152219</v>
      </c>
      <c r="G3343" s="10">
        <v>0.9750860157161817</v>
      </c>
      <c r="H3343" s="10">
        <v>0.96832245832866159</v>
      </c>
      <c r="I3343" s="5">
        <v>0.97137659068852911</v>
      </c>
    </row>
    <row r="3344" spans="1:9" x14ac:dyDescent="0.3">
      <c r="A3344">
        <v>3342</v>
      </c>
      <c r="B3344" s="10">
        <v>0.94358188030683632</v>
      </c>
      <c r="C3344" s="10">
        <v>0.9335210976499595</v>
      </c>
      <c r="D3344" s="10">
        <v>0.94930797685255375</v>
      </c>
      <c r="E3344" s="10">
        <v>0.96988626458680283</v>
      </c>
      <c r="F3344" s="10">
        <v>0.94330584047101396</v>
      </c>
      <c r="G3344" s="10">
        <v>0.97394355329395388</v>
      </c>
      <c r="H3344" s="10">
        <v>0.97295890457173662</v>
      </c>
      <c r="I3344" s="5">
        <v>0.96801920157536059</v>
      </c>
    </row>
    <row r="3345" spans="1:9" x14ac:dyDescent="0.3">
      <c r="A3345">
        <v>3343</v>
      </c>
      <c r="B3345" s="10">
        <v>0.95420554154787951</v>
      </c>
      <c r="C3345" s="10">
        <v>0.93567636173694579</v>
      </c>
      <c r="D3345" s="10">
        <v>0.95409946154661829</v>
      </c>
      <c r="E3345" s="10">
        <v>0.97371589213518439</v>
      </c>
      <c r="F3345" s="10">
        <v>0.95416697564074182</v>
      </c>
      <c r="G3345" s="10">
        <v>0.98212434707064666</v>
      </c>
      <c r="H3345" s="10">
        <v>0.97912233994785858</v>
      </c>
      <c r="I3345" s="5">
        <v>0.96888794121133659</v>
      </c>
    </row>
    <row r="3346" spans="1:9" x14ac:dyDescent="0.3">
      <c r="A3346">
        <v>3344</v>
      </c>
      <c r="B3346" s="10">
        <v>0.95176699177124302</v>
      </c>
      <c r="C3346" s="10">
        <v>0.93347762526810629</v>
      </c>
      <c r="D3346" s="10">
        <v>0.95240943156401614</v>
      </c>
      <c r="E3346" s="10">
        <v>0.97310863637230627</v>
      </c>
      <c r="F3346" s="10">
        <v>0.95106520776516257</v>
      </c>
      <c r="G3346" s="10">
        <v>0.96876462869867008</v>
      </c>
      <c r="H3346" s="10">
        <v>0.97836677093046875</v>
      </c>
      <c r="I3346" s="5">
        <v>0.9710325697926826</v>
      </c>
    </row>
    <row r="3347" spans="1:9" x14ac:dyDescent="0.3">
      <c r="A3347">
        <v>3345</v>
      </c>
      <c r="B3347" s="10">
        <v>0.94494310819670513</v>
      </c>
      <c r="C3347" s="10">
        <v>0.93235990202801522</v>
      </c>
      <c r="D3347" s="10">
        <v>0.94082103001923822</v>
      </c>
      <c r="E3347" s="10">
        <v>0.97566143554746221</v>
      </c>
      <c r="F3347" s="10">
        <v>0.95296128231192767</v>
      </c>
      <c r="G3347" s="10">
        <v>0.95664511079651915</v>
      </c>
      <c r="H3347" s="10">
        <v>0.97816863220213213</v>
      </c>
      <c r="I3347" s="5">
        <v>0.977579391689398</v>
      </c>
    </row>
    <row r="3348" spans="1:9" x14ac:dyDescent="0.3">
      <c r="A3348">
        <v>3346</v>
      </c>
      <c r="B3348" s="10">
        <v>0.93657041598024937</v>
      </c>
      <c r="C3348" s="10">
        <v>0.93273183240609225</v>
      </c>
      <c r="D3348" s="10">
        <v>0.94839068219636691</v>
      </c>
      <c r="E3348" s="10">
        <v>0.97249890318124133</v>
      </c>
      <c r="F3348" s="10">
        <v>0.95487258025930899</v>
      </c>
      <c r="G3348" s="10">
        <v>0.95179158238409201</v>
      </c>
      <c r="H3348" s="10">
        <v>0.97343972121916666</v>
      </c>
      <c r="I3348" s="5">
        <v>0.9834694464213154</v>
      </c>
    </row>
    <row r="3349" spans="1:9" x14ac:dyDescent="0.3">
      <c r="A3349">
        <v>3347</v>
      </c>
      <c r="B3349" s="10">
        <v>0.93909768638285507</v>
      </c>
      <c r="C3349" s="10">
        <v>0.93216669144200126</v>
      </c>
      <c r="D3349" s="10">
        <v>0.95824437178388633</v>
      </c>
      <c r="E3349" s="10">
        <v>0.9748298772479741</v>
      </c>
      <c r="F3349" s="10">
        <v>0.9555264253157808</v>
      </c>
      <c r="G3349" s="10">
        <v>0.94210955603484225</v>
      </c>
      <c r="H3349" s="10">
        <v>0.9718255510456516</v>
      </c>
      <c r="I3349" s="5">
        <v>0.9797801987672039</v>
      </c>
    </row>
    <row r="3350" spans="1:9" x14ac:dyDescent="0.3">
      <c r="A3350">
        <v>3348</v>
      </c>
      <c r="B3350" s="10">
        <v>0.94995455612644564</v>
      </c>
      <c r="C3350" s="10">
        <v>0.93345927026243503</v>
      </c>
      <c r="D3350" s="10">
        <v>0.96451561834452137</v>
      </c>
      <c r="E3350" s="10">
        <v>0.97295189139663785</v>
      </c>
      <c r="F3350" s="10">
        <v>0.95053391108365215</v>
      </c>
      <c r="G3350" s="10">
        <v>0.93588352321010926</v>
      </c>
      <c r="H3350" s="10">
        <v>0.97604986873378674</v>
      </c>
      <c r="I3350" s="5">
        <v>0.98203892182074159</v>
      </c>
    </row>
    <row r="3351" spans="1:9" x14ac:dyDescent="0.3">
      <c r="A3351">
        <v>3349</v>
      </c>
      <c r="B3351" s="10">
        <v>0.95913840835176178</v>
      </c>
      <c r="C3351" s="10">
        <v>0.93345057578606438</v>
      </c>
      <c r="D3351" s="10">
        <v>0.96574568682330486</v>
      </c>
      <c r="E3351" s="10">
        <v>0.97698238119955394</v>
      </c>
      <c r="F3351" s="10">
        <v>0.94888217211677939</v>
      </c>
      <c r="G3351" s="10">
        <v>0.93999388488256863</v>
      </c>
      <c r="H3351" s="10">
        <v>0.97046499844440726</v>
      </c>
      <c r="I3351" s="5">
        <v>0.9837706094951203</v>
      </c>
    </row>
    <row r="3352" spans="1:9" x14ac:dyDescent="0.3">
      <c r="A3352">
        <v>3350</v>
      </c>
      <c r="B3352" s="10">
        <v>0.95438044792479004</v>
      </c>
      <c r="C3352" s="10">
        <v>0.92692971850809147</v>
      </c>
      <c r="D3352" s="10">
        <v>0.94928432168950017</v>
      </c>
      <c r="E3352" s="10">
        <v>0.9787348757846559</v>
      </c>
      <c r="F3352" s="10">
        <v>0.94922393746061617</v>
      </c>
      <c r="G3352" s="10">
        <v>0.93170402974788535</v>
      </c>
      <c r="H3352" s="10">
        <v>0.96332936237458067</v>
      </c>
      <c r="I3352" s="5">
        <v>0.97865431219897903</v>
      </c>
    </row>
    <row r="3353" spans="1:9" x14ac:dyDescent="0.3">
      <c r="A3353">
        <v>3351</v>
      </c>
      <c r="B3353" s="10">
        <v>0.94820295748231276</v>
      </c>
      <c r="C3353" s="10">
        <v>0.93048575934367928</v>
      </c>
      <c r="D3353" s="10">
        <v>0.93997995755511277</v>
      </c>
      <c r="E3353" s="10">
        <v>0.97841090440637479</v>
      </c>
      <c r="F3353" s="10">
        <v>0.95680975798773837</v>
      </c>
      <c r="G3353" s="10">
        <v>0.93617971717142756</v>
      </c>
      <c r="H3353" s="10">
        <v>0.97250714827112927</v>
      </c>
      <c r="I3353" s="5">
        <v>0.97268549174006635</v>
      </c>
    </row>
    <row r="3354" spans="1:9" x14ac:dyDescent="0.3">
      <c r="A3354">
        <v>3352</v>
      </c>
      <c r="B3354" s="10">
        <v>0.93464391095920596</v>
      </c>
      <c r="C3354" s="10">
        <v>0.92483917996741971</v>
      </c>
      <c r="D3354" s="10">
        <v>0.94399082186841088</v>
      </c>
      <c r="E3354" s="10">
        <v>0.97852867753094985</v>
      </c>
      <c r="F3354" s="10">
        <v>0.95408020225722856</v>
      </c>
      <c r="G3354" s="10">
        <v>0.94164470434504699</v>
      </c>
      <c r="H3354" s="10">
        <v>0.96332936237458067</v>
      </c>
      <c r="I3354" s="5">
        <v>0.97057735022343117</v>
      </c>
    </row>
    <row r="3355" spans="1:9" x14ac:dyDescent="0.3">
      <c r="A3355">
        <v>3353</v>
      </c>
      <c r="B3355" s="10">
        <v>0.937209204487227</v>
      </c>
      <c r="C3355" s="10">
        <v>0.92520048376326602</v>
      </c>
      <c r="D3355" s="10">
        <v>0.94285011733894075</v>
      </c>
      <c r="E3355" s="10">
        <v>0.98071596076284506</v>
      </c>
      <c r="F3355" s="10">
        <v>0.95720099938357828</v>
      </c>
      <c r="G3355" s="10">
        <v>0.94614184646196431</v>
      </c>
      <c r="H3355" s="10">
        <v>0.96435175821279717</v>
      </c>
      <c r="I3355" s="5">
        <v>0.96672941279581481</v>
      </c>
    </row>
    <row r="3356" spans="1:9" x14ac:dyDescent="0.3">
      <c r="A3356">
        <v>3354</v>
      </c>
      <c r="B3356" s="10">
        <v>0.93792657412006286</v>
      </c>
      <c r="C3356" s="10">
        <v>0.92858649928316161</v>
      </c>
      <c r="D3356" s="10">
        <v>0.9453654496769659</v>
      </c>
      <c r="E3356" s="10">
        <v>0.97824882343153463</v>
      </c>
      <c r="F3356" s="10">
        <v>0.95429409103588825</v>
      </c>
      <c r="G3356" s="10">
        <v>0.94949950597517818</v>
      </c>
      <c r="H3356" s="10">
        <v>0.96775446064076343</v>
      </c>
      <c r="I3356" s="5">
        <v>0.96673520439338789</v>
      </c>
    </row>
    <row r="3357" spans="1:9" x14ac:dyDescent="0.3">
      <c r="A3357">
        <v>3355</v>
      </c>
      <c r="B3357" s="10">
        <v>0.94060593702432971</v>
      </c>
      <c r="C3357" s="10">
        <v>0.93240434046279852</v>
      </c>
      <c r="D3357" s="10">
        <v>0.95068260466110877</v>
      </c>
      <c r="E3357" s="10">
        <v>0.97835897370015035</v>
      </c>
      <c r="F3357" s="10">
        <v>0.95241019520961612</v>
      </c>
      <c r="G3357" s="10">
        <v>0.96070123977183575</v>
      </c>
      <c r="H3357" s="10">
        <v>0.97098015913808233</v>
      </c>
      <c r="I3357" s="5">
        <v>0.97427818107268915</v>
      </c>
    </row>
    <row r="3358" spans="1:9" x14ac:dyDescent="0.3">
      <c r="A3358">
        <v>3356</v>
      </c>
      <c r="B3358" s="10">
        <v>0.93467432945953832</v>
      </c>
      <c r="C3358" s="10">
        <v>0.92766391873494469</v>
      </c>
      <c r="D3358" s="10">
        <v>0.943501948498638</v>
      </c>
      <c r="E3358" s="10">
        <v>0.97530278017456506</v>
      </c>
      <c r="F3358" s="10">
        <v>0.94804336274281897</v>
      </c>
      <c r="G3358" s="10">
        <v>0.96895772093904664</v>
      </c>
      <c r="H3358" s="10">
        <v>0.97109375867566194</v>
      </c>
      <c r="I3358" s="5">
        <v>0.9753785846115921</v>
      </c>
    </row>
    <row r="3359" spans="1:9" x14ac:dyDescent="0.3">
      <c r="A3359">
        <v>3357</v>
      </c>
      <c r="B3359" s="10">
        <v>0.95036774075595898</v>
      </c>
      <c r="C3359" s="10">
        <v>0.92638293254967186</v>
      </c>
      <c r="D3359" s="10">
        <v>0.94042414895022897</v>
      </c>
      <c r="E3359" s="10">
        <v>0.97721983316269412</v>
      </c>
      <c r="F3359" s="10">
        <v>0.94742529267779552</v>
      </c>
      <c r="G3359" s="10">
        <v>0.95769162306226341</v>
      </c>
      <c r="H3359" s="10">
        <v>0.97159306827107006</v>
      </c>
      <c r="I3359" s="5">
        <v>0.97396717228300977</v>
      </c>
    </row>
    <row r="3360" spans="1:9" x14ac:dyDescent="0.3">
      <c r="A3360">
        <v>3358</v>
      </c>
      <c r="B3360" s="10">
        <v>0.93187075767891447</v>
      </c>
      <c r="C3360" s="10">
        <v>0.93477406830026033</v>
      </c>
      <c r="D3360" s="10">
        <v>0.95183907929928113</v>
      </c>
      <c r="E3360" s="10">
        <v>0.9818471925872434</v>
      </c>
      <c r="F3360" s="10">
        <v>0.95462367765923195</v>
      </c>
      <c r="G3360" s="10">
        <v>0.95494840212876619</v>
      </c>
      <c r="H3360" s="10">
        <v>0.97776971289574788</v>
      </c>
      <c r="I3360" s="5">
        <v>0.96432242484440378</v>
      </c>
    </row>
    <row r="3361" spans="1:9" x14ac:dyDescent="0.3">
      <c r="A3361">
        <v>3359</v>
      </c>
      <c r="B3361" s="10">
        <v>0.94852235173580146</v>
      </c>
      <c r="C3361" s="10">
        <v>0.92943179559697287</v>
      </c>
      <c r="D3361" s="10">
        <v>0.95233320937195476</v>
      </c>
      <c r="E3361" s="10">
        <v>0.97771970194224189</v>
      </c>
      <c r="F3361" s="10">
        <v>0.94960604481608635</v>
      </c>
      <c r="G3361" s="10">
        <v>0.96105285835770671</v>
      </c>
      <c r="H3361" s="10">
        <v>0.97007928838657886</v>
      </c>
      <c r="I3361" s="5">
        <v>0.96182045469279287</v>
      </c>
    </row>
    <row r="3362" spans="1:9" x14ac:dyDescent="0.3">
      <c r="A3362">
        <v>3360</v>
      </c>
      <c r="B3362" s="10">
        <v>0.94030175202100719</v>
      </c>
      <c r="C3362" s="10">
        <v>0.93636322537022565</v>
      </c>
      <c r="D3362" s="10">
        <v>0.95228852739729808</v>
      </c>
      <c r="E3362" s="10">
        <v>0.98052881964903793</v>
      </c>
      <c r="F3362" s="10">
        <v>0.94811034570553077</v>
      </c>
      <c r="G3362" s="10">
        <v>0.96557622287763811</v>
      </c>
      <c r="H3362" s="10">
        <v>0.96732383913784536</v>
      </c>
      <c r="I3362" s="5">
        <v>0.96755413629023457</v>
      </c>
    </row>
    <row r="3363" spans="1:9" x14ac:dyDescent="0.3">
      <c r="A3363">
        <v>3361</v>
      </c>
      <c r="B3363" s="10">
        <v>0.93804064349630878</v>
      </c>
      <c r="C3363" s="10">
        <v>0.93684528578233062</v>
      </c>
      <c r="D3363" s="10">
        <v>0.95476706281501778</v>
      </c>
      <c r="E3363" s="10">
        <v>0.97804538846311395</v>
      </c>
      <c r="F3363" s="10">
        <v>0.95121744177132594</v>
      </c>
      <c r="G3363" s="10">
        <v>0.9646489033528669</v>
      </c>
      <c r="H3363" s="10">
        <v>0.96979925231719655</v>
      </c>
      <c r="I3363" s="5">
        <v>0.9677585796845678</v>
      </c>
    </row>
    <row r="3364" spans="1:9" x14ac:dyDescent="0.3">
      <c r="A3364">
        <v>3362</v>
      </c>
      <c r="B3364" s="10">
        <v>0.93580995347194273</v>
      </c>
      <c r="C3364" s="10">
        <v>0.93225267015277757</v>
      </c>
      <c r="D3364" s="10">
        <v>0.93974077757312713</v>
      </c>
      <c r="E3364" s="10">
        <v>0.98075579018523373</v>
      </c>
      <c r="F3364" s="10">
        <v>0.95861905915099044</v>
      </c>
      <c r="G3364" s="10">
        <v>0.95893957106025252</v>
      </c>
      <c r="H3364" s="10">
        <v>0.97663900121937408</v>
      </c>
      <c r="I3364" s="5">
        <v>0.96732594734585164</v>
      </c>
    </row>
    <row r="3365" spans="1:9" x14ac:dyDescent="0.3">
      <c r="A3365">
        <v>3363</v>
      </c>
      <c r="B3365" s="10">
        <v>0.94186576991309112</v>
      </c>
      <c r="C3365" s="10">
        <v>0.93564834620197379</v>
      </c>
      <c r="D3365" s="10">
        <v>0.95195998346599908</v>
      </c>
      <c r="E3365" s="10">
        <v>0.98231333022917022</v>
      </c>
      <c r="F3365" s="10">
        <v>0.9594038254527627</v>
      </c>
      <c r="G3365" s="10">
        <v>0.96199090522916542</v>
      </c>
      <c r="H3365" s="10">
        <v>0.97504860769325941</v>
      </c>
      <c r="I3365" s="5">
        <v>0.97323337687048861</v>
      </c>
    </row>
    <row r="3366" spans="1:9" x14ac:dyDescent="0.3">
      <c r="A3366">
        <v>3364</v>
      </c>
      <c r="B3366" s="10">
        <v>0.94274283667267134</v>
      </c>
      <c r="C3366" s="10">
        <v>0.93788958899973629</v>
      </c>
      <c r="D3366" s="10">
        <v>0.95496156082234673</v>
      </c>
      <c r="E3366" s="10">
        <v>0.98118543340425424</v>
      </c>
      <c r="F3366" s="10">
        <v>0.95585068374890891</v>
      </c>
      <c r="G3366" s="10">
        <v>0.97403533170450329</v>
      </c>
      <c r="H3366" s="10">
        <v>0.9702008134732919</v>
      </c>
      <c r="I3366" s="5">
        <v>0.97327623469253011</v>
      </c>
    </row>
    <row r="3367" spans="1:9" x14ac:dyDescent="0.3">
      <c r="A3367">
        <v>3365</v>
      </c>
      <c r="B3367" s="10">
        <v>0.94507492169814489</v>
      </c>
      <c r="C3367" s="10">
        <v>0.93037079904500097</v>
      </c>
      <c r="D3367" s="10">
        <v>0.96229203301748978</v>
      </c>
      <c r="E3367" s="10">
        <v>0.9775091205463593</v>
      </c>
      <c r="F3367" s="10">
        <v>0.95244749254112615</v>
      </c>
      <c r="G3367" s="10">
        <v>0.98316549566304734</v>
      </c>
      <c r="H3367" s="10">
        <v>0.96762501000491685</v>
      </c>
      <c r="I3367" s="5">
        <v>0.9743627383972574</v>
      </c>
    </row>
    <row r="3368" spans="1:9" x14ac:dyDescent="0.3">
      <c r="A3368">
        <v>3366</v>
      </c>
      <c r="B3368" s="10">
        <v>0.93368065844868431</v>
      </c>
      <c r="C3368" s="10">
        <v>0.9301775884589869</v>
      </c>
      <c r="D3368" s="10">
        <v>0.94907405357346875</v>
      </c>
      <c r="E3368" s="10">
        <v>0.98022914612412781</v>
      </c>
      <c r="F3368" s="10">
        <v>0.94776249100144749</v>
      </c>
      <c r="G3368" s="10">
        <v>0.9865088520473444</v>
      </c>
      <c r="H3368" s="10">
        <v>0.95825701092916515</v>
      </c>
      <c r="I3368" s="5">
        <v>0.97243645304441995</v>
      </c>
    </row>
    <row r="3369" spans="1:9" x14ac:dyDescent="0.3">
      <c r="A3369">
        <v>3367</v>
      </c>
      <c r="B3369" s="10">
        <v>0.93762238911674012</v>
      </c>
      <c r="C3369" s="10">
        <v>0.92778950561585383</v>
      </c>
      <c r="D3369" s="10">
        <v>0.95322159216218727</v>
      </c>
      <c r="E3369" s="10">
        <v>0.98165919390214074</v>
      </c>
      <c r="F3369" s="10">
        <v>0.95498294991377752</v>
      </c>
      <c r="G3369" s="10">
        <v>0.9749310651529165</v>
      </c>
      <c r="H3369" s="10">
        <v>0.97058916538083162</v>
      </c>
      <c r="I3369" s="5">
        <v>0.97563109826578243</v>
      </c>
    </row>
    <row r="3370" spans="1:9" x14ac:dyDescent="0.3">
      <c r="A3370">
        <v>3368</v>
      </c>
      <c r="B3370" s="10">
        <v>0.9388163152547816</v>
      </c>
      <c r="C3370" s="10">
        <v>0.93088570525672831</v>
      </c>
      <c r="D3370" s="10">
        <v>0.96521213147887519</v>
      </c>
      <c r="E3370" s="10">
        <v>0.98071596076284506</v>
      </c>
      <c r="F3370" s="10">
        <v>0.95744761847356297</v>
      </c>
      <c r="G3370" s="10">
        <v>0.97750562835793675</v>
      </c>
      <c r="H3370" s="10">
        <v>0.9719048065369863</v>
      </c>
      <c r="I3370" s="5">
        <v>0.97144956481795119</v>
      </c>
    </row>
    <row r="3371" spans="1:9" x14ac:dyDescent="0.3">
      <c r="A3371">
        <v>3369</v>
      </c>
      <c r="B3371" s="10">
        <v>0.92422303972037789</v>
      </c>
      <c r="C3371" s="10">
        <v>0.93690807922278507</v>
      </c>
      <c r="D3371" s="10">
        <v>0.95457256480768871</v>
      </c>
      <c r="E3371" s="10">
        <v>0.97905017616428303</v>
      </c>
      <c r="F3371" s="10">
        <v>0.95889536387217689</v>
      </c>
      <c r="G3371" s="10">
        <v>0.97653003577307151</v>
      </c>
      <c r="H3371" s="10">
        <v>0.97839054757786903</v>
      </c>
      <c r="I3371" s="5">
        <v>0.97317372341548491</v>
      </c>
    </row>
    <row r="3372" spans="1:9" x14ac:dyDescent="0.3">
      <c r="A3372">
        <v>3370</v>
      </c>
      <c r="B3372" s="10">
        <v>0.93975168413999866</v>
      </c>
      <c r="C3372" s="10">
        <v>0.93345927026243503</v>
      </c>
      <c r="D3372" s="10">
        <v>0.95148688020492866</v>
      </c>
      <c r="E3372" s="10">
        <v>0.97868199222143648</v>
      </c>
      <c r="F3372" s="10">
        <v>0.95190021128896873</v>
      </c>
      <c r="G3372" s="10">
        <v>0.98731936268596199</v>
      </c>
      <c r="H3372" s="10">
        <v>0.97938388306926294</v>
      </c>
      <c r="I3372" s="5">
        <v>0.97295943430527754</v>
      </c>
    </row>
    <row r="3373" spans="1:9" x14ac:dyDescent="0.3">
      <c r="A3373">
        <v>3371</v>
      </c>
      <c r="B3373" s="10">
        <v>0.93852733950162504</v>
      </c>
      <c r="C3373" s="10">
        <v>0.94241941118883499</v>
      </c>
      <c r="D3373" s="10">
        <v>0.95754523029808192</v>
      </c>
      <c r="E3373" s="10">
        <v>0.98065011834449445</v>
      </c>
      <c r="F3373" s="10">
        <v>0.95611937676978731</v>
      </c>
      <c r="G3373" s="10">
        <v>0.99402395436570223</v>
      </c>
      <c r="H3373" s="10">
        <v>0.98074707752021828</v>
      </c>
      <c r="I3373" s="5">
        <v>0.97465231827591603</v>
      </c>
    </row>
    <row r="3374" spans="1:9" x14ac:dyDescent="0.3">
      <c r="A3374">
        <v>3372</v>
      </c>
      <c r="B3374" s="10">
        <v>0.94102419140389837</v>
      </c>
      <c r="C3374" s="10">
        <v>0.93974441062547087</v>
      </c>
      <c r="D3374" s="10">
        <v>0.95584205855822801</v>
      </c>
      <c r="E3374" s="10">
        <v>0.97926151984576182</v>
      </c>
      <c r="F3374" s="10">
        <v>0.95757549503874018</v>
      </c>
      <c r="G3374" s="10">
        <v>0.99790367808437852</v>
      </c>
      <c r="H3374" s="10">
        <v>0.97838790572815793</v>
      </c>
      <c r="I3374" s="5">
        <v>0.97238027454796017</v>
      </c>
    </row>
    <row r="3375" spans="1:9" x14ac:dyDescent="0.3">
      <c r="A3375">
        <v>3373</v>
      </c>
      <c r="B3375" s="10">
        <v>0.9367453223571599</v>
      </c>
      <c r="C3375" s="10">
        <v>0.93565993883713461</v>
      </c>
      <c r="D3375" s="10">
        <v>0.95799730674754946</v>
      </c>
      <c r="E3375" s="10">
        <v>0.98135342209246301</v>
      </c>
      <c r="F3375" s="10">
        <v>0.95747578176470327</v>
      </c>
      <c r="G3375" s="10">
        <v>0.9933183333391411</v>
      </c>
      <c r="H3375" s="10">
        <v>0.97623215636385641</v>
      </c>
      <c r="I3375" s="5">
        <v>0.97595774436890936</v>
      </c>
    </row>
    <row r="3376" spans="1:9" x14ac:dyDescent="0.3">
      <c r="A3376">
        <v>3374</v>
      </c>
      <c r="B3376" s="10">
        <v>0.94296590567510785</v>
      </c>
      <c r="C3376" s="10">
        <v>0.93866822766137292</v>
      </c>
      <c r="D3376" s="10">
        <v>0.95026206842904593</v>
      </c>
      <c r="E3376" s="10">
        <v>0.98461486101475915</v>
      </c>
      <c r="F3376" s="10">
        <v>0.95898746544590585</v>
      </c>
      <c r="G3376" s="10">
        <v>0.98889032301198831</v>
      </c>
      <c r="H3376" s="10">
        <v>0.98442453231814453</v>
      </c>
      <c r="I3376" s="5">
        <v>0.97404825464903411</v>
      </c>
    </row>
    <row r="3377" spans="1:9" x14ac:dyDescent="0.3">
      <c r="A3377">
        <v>3375</v>
      </c>
      <c r="B3377" s="10">
        <v>0.93624595197670524</v>
      </c>
      <c r="C3377" s="10">
        <v>0.93771859763111398</v>
      </c>
      <c r="D3377" s="10">
        <v>0.94951824496858506</v>
      </c>
      <c r="E3377" s="10">
        <v>0.98158820605601738</v>
      </c>
      <c r="F3377" s="10">
        <v>0.97131537526501788</v>
      </c>
      <c r="G3377" s="10">
        <v>0.99345540499126028</v>
      </c>
      <c r="H3377" s="10">
        <v>0.98175098041045683</v>
      </c>
      <c r="I3377" s="5">
        <v>0.96855955762893753</v>
      </c>
    </row>
    <row r="3378" spans="1:9" x14ac:dyDescent="0.3">
      <c r="A3378">
        <v>3376</v>
      </c>
      <c r="B3378" s="10">
        <v>0.94303941705091099</v>
      </c>
      <c r="C3378" s="10">
        <v>0.93975020694305123</v>
      </c>
      <c r="D3378" s="10">
        <v>0.94734722667056137</v>
      </c>
      <c r="E3378" s="10">
        <v>0.98287017985701575</v>
      </c>
      <c r="F3378" s="10">
        <v>0.97683157447834879</v>
      </c>
      <c r="G3378" s="10">
        <v>1.0027667419160837</v>
      </c>
      <c r="H3378" s="10">
        <v>0.97329970318447545</v>
      </c>
      <c r="I3378" s="5">
        <v>0.97440559621929901</v>
      </c>
    </row>
    <row r="3379" spans="1:9" x14ac:dyDescent="0.3">
      <c r="A3379">
        <v>3377</v>
      </c>
      <c r="B3379" s="10">
        <v>0.93488979383689186</v>
      </c>
      <c r="C3379" s="10">
        <v>0.93951062581639389</v>
      </c>
      <c r="D3379" s="10">
        <v>0.95639664071426067</v>
      </c>
      <c r="E3379" s="10">
        <v>0.98397301654296454</v>
      </c>
      <c r="F3379" s="10">
        <v>0.97635279852896484</v>
      </c>
      <c r="G3379" s="10">
        <v>1.0093002920125274</v>
      </c>
      <c r="H3379" s="10">
        <v>0.96654977717247725</v>
      </c>
      <c r="I3379" s="5">
        <v>0.97067754486144708</v>
      </c>
    </row>
    <row r="3380" spans="1:9" x14ac:dyDescent="0.3">
      <c r="A3380">
        <v>3378</v>
      </c>
      <c r="B3380" s="10">
        <v>0.94523968857494467</v>
      </c>
      <c r="C3380" s="10">
        <v>0.93418670811877769</v>
      </c>
      <c r="D3380" s="10">
        <v>0.94827240638109933</v>
      </c>
      <c r="E3380" s="10">
        <v>0.97978387605039041</v>
      </c>
      <c r="F3380" s="10">
        <v>0.97979176472819607</v>
      </c>
      <c r="G3380" s="10">
        <v>1.0224055338825264</v>
      </c>
      <c r="H3380" s="10">
        <v>0.96028595150733143</v>
      </c>
      <c r="I3380" s="5">
        <v>0.97004799820524312</v>
      </c>
    </row>
    <row r="3381" spans="1:9" x14ac:dyDescent="0.3">
      <c r="A3381">
        <v>3379</v>
      </c>
      <c r="B3381" s="10">
        <v>0.95383038004378162</v>
      </c>
      <c r="C3381" s="10">
        <v>0.93254635024351873</v>
      </c>
      <c r="D3381" s="10">
        <v>0.9368653610863984</v>
      </c>
      <c r="E3381" s="10">
        <v>0.98107890399221953</v>
      </c>
      <c r="F3381" s="10">
        <v>0.98300923044845956</v>
      </c>
      <c r="G3381" s="10">
        <v>1.0326698167714301</v>
      </c>
      <c r="H3381" s="10">
        <v>0.9660927371724477</v>
      </c>
      <c r="I3381" s="5">
        <v>0.9640710695097281</v>
      </c>
    </row>
    <row r="3382" spans="1:9" x14ac:dyDescent="0.3">
      <c r="A3382">
        <v>3380</v>
      </c>
      <c r="B3382" s="10">
        <v>0.94524729320002776</v>
      </c>
      <c r="C3382" s="10">
        <v>0.92275250563846845</v>
      </c>
      <c r="D3382" s="10">
        <v>0.9489846896241555</v>
      </c>
      <c r="E3382" s="10">
        <v>0.97446169330512766</v>
      </c>
      <c r="F3382" s="10">
        <v>0.99136154919661446</v>
      </c>
      <c r="G3382" s="10">
        <v>1.0201247807840048</v>
      </c>
      <c r="H3382" s="10">
        <v>0.96893800931136043</v>
      </c>
      <c r="I3382" s="5">
        <v>0.96798445198992134</v>
      </c>
    </row>
    <row r="3383" spans="1:9" x14ac:dyDescent="0.3">
      <c r="A3383">
        <v>3381</v>
      </c>
      <c r="B3383" s="10">
        <v>0.93628144022709281</v>
      </c>
      <c r="C3383" s="10">
        <v>0.92863190377087479</v>
      </c>
      <c r="D3383" s="10">
        <v>0.94280543536428407</v>
      </c>
      <c r="E3383" s="10">
        <v>0.97813886373431802</v>
      </c>
      <c r="F3383" s="10">
        <v>0.99464295319946661</v>
      </c>
      <c r="G3383" s="10">
        <v>1.0077192003035182</v>
      </c>
      <c r="H3383" s="10">
        <v>0.98130186595956059</v>
      </c>
      <c r="I3383" s="5">
        <v>0.96948621324064532</v>
      </c>
    </row>
    <row r="3384" spans="1:9" x14ac:dyDescent="0.3">
      <c r="A3384">
        <v>3382</v>
      </c>
      <c r="B3384" s="10">
        <v>0.95230185040208537</v>
      </c>
      <c r="C3384" s="10">
        <v>0.93283616612253983</v>
      </c>
      <c r="D3384" s="10">
        <v>0.95927205720098951</v>
      </c>
      <c r="E3384" s="10">
        <v>0.97543713301085222</v>
      </c>
      <c r="F3384" s="10">
        <v>0.99890702771210327</v>
      </c>
      <c r="G3384" s="10">
        <v>0.98962931800602172</v>
      </c>
      <c r="H3384" s="10">
        <v>0.96642032653663068</v>
      </c>
      <c r="I3384" s="5">
        <v>0.97341870799283015</v>
      </c>
    </row>
    <row r="3385" spans="1:9" x14ac:dyDescent="0.3">
      <c r="A3385">
        <v>3383</v>
      </c>
      <c r="B3385" s="10">
        <v>0.93963507988872497</v>
      </c>
      <c r="C3385" s="10">
        <v>0.9335645700318127</v>
      </c>
      <c r="D3385" s="10">
        <v>0.95725348328708859</v>
      </c>
      <c r="E3385" s="10">
        <v>0.97242429447853707</v>
      </c>
      <c r="F3385" s="10">
        <v>0.99854623311749602</v>
      </c>
      <c r="G3385" s="10">
        <v>0.99276408709361597</v>
      </c>
      <c r="H3385" s="10">
        <v>0.95855818179623675</v>
      </c>
      <c r="I3385" s="5">
        <v>0.97150574331441097</v>
      </c>
    </row>
    <row r="3386" spans="1:9" x14ac:dyDescent="0.3">
      <c r="A3386">
        <v>3384</v>
      </c>
      <c r="B3386" s="10">
        <v>0.93583276734719201</v>
      </c>
      <c r="C3386" s="10">
        <v>0.92960858328317575</v>
      </c>
      <c r="D3386" s="10">
        <v>0.94124156625130095</v>
      </c>
      <c r="E3386" s="10">
        <v>0.97091277742745652</v>
      </c>
      <c r="F3386" s="10">
        <v>0.98722078422896997</v>
      </c>
      <c r="G3386" s="10">
        <v>0.98961739873192456</v>
      </c>
      <c r="H3386" s="10">
        <v>0.96327652538035757</v>
      </c>
      <c r="I3386" s="5">
        <v>0.97554248682291278</v>
      </c>
    </row>
    <row r="3387" spans="1:9" x14ac:dyDescent="0.3">
      <c r="A3387">
        <v>3385</v>
      </c>
      <c r="B3387" s="10">
        <v>0.94046144914775154</v>
      </c>
      <c r="C3387" s="10">
        <v>0.92207530253448933</v>
      </c>
      <c r="D3387" s="10">
        <v>0.95013327920797674</v>
      </c>
      <c r="E3387" s="10">
        <v>0.97569964511295937</v>
      </c>
      <c r="F3387" s="10">
        <v>0.98325432719838257</v>
      </c>
      <c r="G3387" s="10">
        <v>0.97994490780195243</v>
      </c>
      <c r="H3387" s="10">
        <v>0.96567004121866307</v>
      </c>
      <c r="I3387" s="5">
        <v>0.97513533751351877</v>
      </c>
    </row>
    <row r="3388" spans="1:9" x14ac:dyDescent="0.3">
      <c r="A3388">
        <v>3386</v>
      </c>
      <c r="B3388" s="10">
        <v>0.93748297099021738</v>
      </c>
      <c r="C3388" s="10">
        <v>0.92710264198257386</v>
      </c>
      <c r="D3388" s="10">
        <v>0.95063792268645209</v>
      </c>
      <c r="E3388" s="10">
        <v>0.97382851983198693</v>
      </c>
      <c r="F3388" s="10">
        <v>0.98240486144399075</v>
      </c>
      <c r="G3388" s="10">
        <v>0.97074918783587316</v>
      </c>
      <c r="H3388" s="10">
        <v>0.97882645278020941</v>
      </c>
      <c r="I3388" s="5">
        <v>0.97680505509386473</v>
      </c>
    </row>
    <row r="3389" spans="1:9" x14ac:dyDescent="0.3">
      <c r="A3389">
        <v>3387</v>
      </c>
      <c r="B3389" s="10">
        <v>0.94866683961237985</v>
      </c>
      <c r="C3389" s="10">
        <v>0.92707559250053206</v>
      </c>
      <c r="D3389" s="10">
        <v>0.94917918763148446</v>
      </c>
      <c r="E3389" s="10">
        <v>0.97663859039577794</v>
      </c>
      <c r="F3389" s="10">
        <v>0.98158127547064677</v>
      </c>
      <c r="G3389" s="10">
        <v>0.96151592215638726</v>
      </c>
      <c r="H3389" s="10">
        <v>0.96879270757724689</v>
      </c>
      <c r="I3389" s="5">
        <v>0.97903308268026445</v>
      </c>
    </row>
    <row r="3390" spans="1:9" x14ac:dyDescent="0.3">
      <c r="A3390">
        <v>3388</v>
      </c>
      <c r="B3390" s="10">
        <v>0.94715351922084956</v>
      </c>
      <c r="C3390" s="10">
        <v>0.92870725589942038</v>
      </c>
      <c r="D3390" s="10">
        <v>0.94909770873652233</v>
      </c>
      <c r="E3390" s="10">
        <v>0.97450933615487478</v>
      </c>
      <c r="F3390" s="10">
        <v>0.9693454672252636</v>
      </c>
      <c r="G3390" s="10">
        <v>0.961597569183954</v>
      </c>
      <c r="H3390" s="10">
        <v>0.95785544977306969</v>
      </c>
      <c r="I3390" s="5">
        <v>0.97228007990994425</v>
      </c>
    </row>
    <row r="3391" spans="1:9" x14ac:dyDescent="0.3">
      <c r="A3391">
        <v>3389</v>
      </c>
      <c r="B3391" s="10">
        <v>0.94014965951934582</v>
      </c>
      <c r="C3391" s="10">
        <v>0.92147441761198567</v>
      </c>
      <c r="D3391" s="10">
        <v>0.95857554406663559</v>
      </c>
      <c r="E3391" s="10">
        <v>0.97374104755985103</v>
      </c>
      <c r="F3391" s="10">
        <v>0.96610516640407562</v>
      </c>
      <c r="G3391" s="10">
        <v>0.96165120591739184</v>
      </c>
      <c r="H3391" s="10">
        <v>0.96744008052513608</v>
      </c>
      <c r="I3391" s="5">
        <v>0.97582453762472643</v>
      </c>
    </row>
    <row r="3392" spans="1:9" x14ac:dyDescent="0.3">
      <c r="A3392">
        <v>3390</v>
      </c>
      <c r="B3392" s="10">
        <v>0.93907740738263357</v>
      </c>
      <c r="C3392" s="10">
        <v>0.9181318744739434</v>
      </c>
      <c r="D3392" s="10">
        <v>0.95665947585929989</v>
      </c>
      <c r="E3392" s="10">
        <v>0.97663859039577794</v>
      </c>
      <c r="F3392" s="10">
        <v>0.95686989042017301</v>
      </c>
      <c r="G3392" s="10">
        <v>0.96399334327751451</v>
      </c>
      <c r="H3392" s="10">
        <v>0.96587082179671069</v>
      </c>
      <c r="I3392" s="5">
        <v>0.97417972391394514</v>
      </c>
    </row>
    <row r="3393" spans="1:9" x14ac:dyDescent="0.3">
      <c r="A3393">
        <v>3391</v>
      </c>
      <c r="B3393" s="10">
        <v>0.94824605035778353</v>
      </c>
      <c r="C3393" s="10">
        <v>0.91639587735860739</v>
      </c>
      <c r="D3393" s="10">
        <v>0.95082453563942992</v>
      </c>
      <c r="E3393" s="10">
        <v>0.97813724387742662</v>
      </c>
      <c r="F3393" s="10">
        <v>0.95146101618118728</v>
      </c>
      <c r="G3393" s="10">
        <v>0.95941812991525977</v>
      </c>
      <c r="H3393" s="10">
        <v>0.95526379520642779</v>
      </c>
      <c r="I3393" s="5">
        <v>0.97694579091489286</v>
      </c>
    </row>
    <row r="3394" spans="1:9" x14ac:dyDescent="0.3">
      <c r="A3394">
        <v>3392</v>
      </c>
      <c r="B3394" s="10">
        <v>0.937209204487227</v>
      </c>
      <c r="C3394" s="10">
        <v>0.92197966329441239</v>
      </c>
      <c r="D3394" s="10">
        <v>0.95032252051240496</v>
      </c>
      <c r="E3394" s="10">
        <v>0.97515470619755074</v>
      </c>
      <c r="F3394" s="10">
        <v>0.94669685295830364</v>
      </c>
      <c r="G3394" s="10">
        <v>0.9475959979018368</v>
      </c>
      <c r="H3394" s="10">
        <v>0.95926619751882591</v>
      </c>
      <c r="I3394" s="5">
        <v>0.9752222114771163</v>
      </c>
    </row>
    <row r="3395" spans="1:9" x14ac:dyDescent="0.3">
      <c r="A3395">
        <v>3393</v>
      </c>
      <c r="B3395" s="10">
        <v>0.94881893211404111</v>
      </c>
      <c r="C3395" s="10">
        <v>0.92492032841354566</v>
      </c>
      <c r="D3395" s="10">
        <v>0.94607247621712121</v>
      </c>
      <c r="E3395" s="10">
        <v>0.9788241584850822</v>
      </c>
      <c r="F3395" s="10">
        <v>0.94488983530514414</v>
      </c>
      <c r="G3395" s="10">
        <v>0.94365310203044461</v>
      </c>
      <c r="H3395" s="10">
        <v>0.96084602364609595</v>
      </c>
      <c r="I3395" s="5">
        <v>0.97058661677954827</v>
      </c>
    </row>
    <row r="3396" spans="1:9" x14ac:dyDescent="0.3">
      <c r="A3396">
        <v>3394</v>
      </c>
      <c r="B3396" s="10">
        <v>0.95309019653569649</v>
      </c>
      <c r="C3396" s="10">
        <v>0.9268369774268046</v>
      </c>
      <c r="D3396" s="10">
        <v>0.95091389958874317</v>
      </c>
      <c r="E3396" s="10">
        <v>0.98131788052655167</v>
      </c>
      <c r="F3396" s="10">
        <v>0.93961340465152066</v>
      </c>
      <c r="G3396" s="10">
        <v>0.94538318466567006</v>
      </c>
      <c r="H3396" s="10">
        <v>0.96802657116101221</v>
      </c>
      <c r="I3396" s="5">
        <v>0.97434362612526604</v>
      </c>
    </row>
    <row r="3397" spans="1:9" x14ac:dyDescent="0.3">
      <c r="A3397">
        <v>3395</v>
      </c>
      <c r="B3397" s="10">
        <v>0.93924977888451633</v>
      </c>
      <c r="C3397" s="10">
        <v>0.92062139287473377</v>
      </c>
      <c r="D3397" s="10">
        <v>0.95540575221746293</v>
      </c>
      <c r="E3397" s="10">
        <v>0.97929620384037774</v>
      </c>
      <c r="F3397" s="10">
        <v>0.93797917259535668</v>
      </c>
      <c r="G3397" s="10">
        <v>0.93781623350498899</v>
      </c>
      <c r="H3397" s="10">
        <v>0.96711777486037542</v>
      </c>
      <c r="I3397" s="5">
        <v>0.97413918273093281</v>
      </c>
    </row>
    <row r="3398" spans="1:9" x14ac:dyDescent="0.3">
      <c r="A3398">
        <v>3396</v>
      </c>
      <c r="B3398" s="10">
        <v>0.9581092490905202</v>
      </c>
      <c r="C3398" s="10">
        <v>0.92564196995230807</v>
      </c>
      <c r="D3398" s="10">
        <v>0.94398293681405965</v>
      </c>
      <c r="E3398" s="10">
        <v>0.98042486295088949</v>
      </c>
      <c r="F3398" s="10">
        <v>0.94283924324212309</v>
      </c>
      <c r="G3398" s="10">
        <v>0.94799946533003099</v>
      </c>
      <c r="H3398" s="10">
        <v>0.97929141832937261</v>
      </c>
      <c r="I3398" s="5">
        <v>0.97545735033858727</v>
      </c>
    </row>
    <row r="3399" spans="1:9" x14ac:dyDescent="0.3">
      <c r="A3399">
        <v>3397</v>
      </c>
      <c r="B3399" s="10">
        <v>0.94747037859931071</v>
      </c>
      <c r="C3399" s="10">
        <v>0.92668144290506349</v>
      </c>
      <c r="D3399" s="10">
        <v>0.94758114994964626</v>
      </c>
      <c r="E3399" s="10">
        <v>0.97478223439822687</v>
      </c>
      <c r="F3399" s="10">
        <v>0.94213592213364816</v>
      </c>
      <c r="G3399" s="10">
        <v>0.95885613614157128</v>
      </c>
      <c r="H3399" s="10">
        <v>0.98722225116225659</v>
      </c>
      <c r="I3399" s="5">
        <v>0.97278568637808227</v>
      </c>
    </row>
    <row r="3400" spans="1:9" x14ac:dyDescent="0.3">
      <c r="A3400">
        <v>3398</v>
      </c>
      <c r="B3400" s="10">
        <v>0.94704451959465907</v>
      </c>
      <c r="C3400" s="10">
        <v>0.9186226293624189</v>
      </c>
      <c r="D3400" s="10">
        <v>0.94249791824458817</v>
      </c>
      <c r="E3400" s="10">
        <v>0.97837279012657685</v>
      </c>
      <c r="F3400" s="10">
        <v>0.93906916807948659</v>
      </c>
      <c r="G3400" s="10">
        <v>0.96101352475318558</v>
      </c>
      <c r="H3400" s="10">
        <v>0.99055362364802158</v>
      </c>
      <c r="I3400" s="5">
        <v>0.96963911141657699</v>
      </c>
    </row>
    <row r="3401" spans="1:9" x14ac:dyDescent="0.3">
      <c r="A3401">
        <v>3399</v>
      </c>
      <c r="B3401" s="10">
        <v>0.95230185040208537</v>
      </c>
      <c r="C3401" s="10">
        <v>0.92117204304487377</v>
      </c>
      <c r="D3401" s="10">
        <v>0.94458482929619936</v>
      </c>
      <c r="E3401" s="10">
        <v>0.97326890691885604</v>
      </c>
      <c r="F3401" s="10">
        <v>0.93908819733025706</v>
      </c>
      <c r="G3401" s="10">
        <v>0.96005402318835154</v>
      </c>
      <c r="H3401" s="10">
        <v>0.99688613740565757</v>
      </c>
      <c r="I3401" s="5">
        <v>0.96605758747732673</v>
      </c>
    </row>
    <row r="3402" spans="1:9" x14ac:dyDescent="0.3">
      <c r="A3402">
        <v>3400</v>
      </c>
      <c r="B3402" s="10">
        <v>0.93790376024481359</v>
      </c>
      <c r="C3402" s="10">
        <v>0.9240479826176925</v>
      </c>
      <c r="D3402" s="10">
        <v>0.94646935728613046</v>
      </c>
      <c r="E3402" s="10">
        <v>0.96982566288192429</v>
      </c>
      <c r="F3402" s="10">
        <v>0.93014673297824968</v>
      </c>
      <c r="G3402" s="10">
        <v>0.95764990560292296</v>
      </c>
      <c r="H3402" s="10">
        <v>0.98655914688475688</v>
      </c>
      <c r="I3402" s="5">
        <v>0.96816225403541778</v>
      </c>
    </row>
    <row r="3403" spans="1:9" x14ac:dyDescent="0.3">
      <c r="A3403">
        <v>3401</v>
      </c>
      <c r="B3403" s="10">
        <v>0.94668963709078258</v>
      </c>
      <c r="C3403" s="10">
        <v>0.9272707351924061</v>
      </c>
      <c r="D3403" s="10">
        <v>0.943501948498638</v>
      </c>
      <c r="E3403" s="10">
        <v>0.96947748893597152</v>
      </c>
      <c r="F3403" s="10">
        <v>0.92593213451761602</v>
      </c>
      <c r="G3403" s="10">
        <v>0.95986331480279441</v>
      </c>
      <c r="H3403" s="10">
        <v>0.97647520653728248</v>
      </c>
      <c r="I3403" s="5">
        <v>0.97106152778054855</v>
      </c>
    </row>
    <row r="3404" spans="1:9" x14ac:dyDescent="0.3">
      <c r="A3404">
        <v>3402</v>
      </c>
      <c r="B3404" s="10">
        <v>0.94112051665495056</v>
      </c>
      <c r="C3404" s="10">
        <v>0.91771550566108306</v>
      </c>
      <c r="D3404" s="10">
        <v>0.93992213382320422</v>
      </c>
      <c r="E3404" s="10">
        <v>0.97651643412902589</v>
      </c>
      <c r="F3404" s="10">
        <v>0.92321856335775343</v>
      </c>
      <c r="G3404" s="10">
        <v>0.94190275662925382</v>
      </c>
      <c r="H3404" s="10">
        <v>0.97712774341593756</v>
      </c>
      <c r="I3404" s="5">
        <v>0.96901709383721835</v>
      </c>
    </row>
    <row r="3405" spans="1:9" x14ac:dyDescent="0.3">
      <c r="A3405">
        <v>3403</v>
      </c>
      <c r="B3405" s="10">
        <v>0.94631954533674001</v>
      </c>
      <c r="C3405" s="10">
        <v>0.92393785258366434</v>
      </c>
      <c r="D3405" s="10">
        <v>0.92457256135291532</v>
      </c>
      <c r="E3405" s="10">
        <v>0.97440023402895359</v>
      </c>
      <c r="F3405" s="10">
        <v>0.92942590495906596</v>
      </c>
      <c r="G3405" s="10">
        <v>0.92629446719881847</v>
      </c>
      <c r="H3405" s="10">
        <v>0.96771219104538508</v>
      </c>
      <c r="I3405" s="5">
        <v>0.97468533038208316</v>
      </c>
    </row>
    <row r="3406" spans="1:9" x14ac:dyDescent="0.3">
      <c r="A3406">
        <v>3404</v>
      </c>
      <c r="B3406" s="10">
        <v>0.94576187283064861</v>
      </c>
      <c r="C3406" s="10">
        <v>0.93607920580878501</v>
      </c>
      <c r="D3406" s="10">
        <v>0.9463799933368171</v>
      </c>
      <c r="E3406" s="10">
        <v>0.97562684683854572</v>
      </c>
      <c r="F3406" s="10">
        <v>0.93001124471276431</v>
      </c>
      <c r="G3406" s="10">
        <v>0.92069240837307986</v>
      </c>
      <c r="H3406" s="10">
        <v>0.96610066272158102</v>
      </c>
      <c r="I3406" s="5">
        <v>0.97653864160549864</v>
      </c>
    </row>
    <row r="3407" spans="1:9" x14ac:dyDescent="0.3">
      <c r="A3407">
        <v>3405</v>
      </c>
      <c r="B3407" s="10">
        <v>0.94796974897976538</v>
      </c>
      <c r="C3407" s="10">
        <v>0.94462587608111503</v>
      </c>
      <c r="D3407" s="10">
        <v>0.94450072204978697</v>
      </c>
      <c r="E3407" s="10">
        <v>0.97923807956368603</v>
      </c>
      <c r="F3407" s="10">
        <v>0.92815018398741667</v>
      </c>
      <c r="G3407" s="10">
        <v>0.91977045252165257</v>
      </c>
      <c r="H3407" s="10">
        <v>0.96204278156524881</v>
      </c>
      <c r="I3407" s="5">
        <v>0.97566584785122146</v>
      </c>
    </row>
    <row r="3408" spans="1:9" x14ac:dyDescent="0.3">
      <c r="A3408">
        <v>3406</v>
      </c>
      <c r="B3408" s="10">
        <v>0.9487175371129335</v>
      </c>
      <c r="C3408" s="10">
        <v>0.94325697907920569</v>
      </c>
      <c r="D3408" s="10">
        <v>0.95608123854021376</v>
      </c>
      <c r="E3408" s="10">
        <v>0.97943827481832391</v>
      </c>
      <c r="F3408" s="10">
        <v>0.9271469618867999</v>
      </c>
      <c r="G3408" s="10">
        <v>0.92026748625151056</v>
      </c>
      <c r="H3408" s="10">
        <v>0.95614353116024198</v>
      </c>
      <c r="I3408" s="5">
        <v>0.97417566979564396</v>
      </c>
    </row>
    <row r="3409" spans="1:9" x14ac:dyDescent="0.3">
      <c r="A3409">
        <v>3407</v>
      </c>
      <c r="B3409" s="10">
        <v>0.94359708955700239</v>
      </c>
      <c r="C3409" s="10">
        <v>0.94155865802814254</v>
      </c>
      <c r="D3409" s="10">
        <v>0.94244535121558037</v>
      </c>
      <c r="E3409" s="10">
        <v>0.9781786931567068</v>
      </c>
      <c r="F3409" s="10">
        <v>0.9312588023932733</v>
      </c>
      <c r="G3409" s="10">
        <v>0.92680878387611765</v>
      </c>
      <c r="H3409" s="10">
        <v>0.96016178457090706</v>
      </c>
      <c r="I3409" s="5">
        <v>0.96993216625377965</v>
      </c>
    </row>
    <row r="3410" spans="1:9" x14ac:dyDescent="0.3">
      <c r="A3410">
        <v>3408</v>
      </c>
      <c r="B3410" s="10">
        <v>0.94087209890223711</v>
      </c>
      <c r="C3410" s="10">
        <v>0.94338063385425452</v>
      </c>
      <c r="D3410" s="10">
        <v>0.94910559379087356</v>
      </c>
      <c r="E3410" s="10">
        <v>0.97330530605606291</v>
      </c>
      <c r="F3410" s="10">
        <v>0.93339464549974582</v>
      </c>
      <c r="G3410" s="10">
        <v>0.92350356916893184</v>
      </c>
      <c r="H3410" s="10">
        <v>0.96899084630558341</v>
      </c>
      <c r="I3410" s="5">
        <v>0.97115998493929245</v>
      </c>
    </row>
    <row r="3411" spans="1:9" x14ac:dyDescent="0.3">
      <c r="A3411">
        <v>3409</v>
      </c>
      <c r="B3411" s="10">
        <v>0.94778216822771644</v>
      </c>
      <c r="C3411" s="10">
        <v>0.94950154521917862</v>
      </c>
      <c r="D3411" s="10">
        <v>0.94979685022232652</v>
      </c>
      <c r="E3411" s="10">
        <v>0.97490963137845099</v>
      </c>
      <c r="F3411" s="10">
        <v>0.92990087505829577</v>
      </c>
      <c r="G3411" s="10">
        <v>0.92494341747988762</v>
      </c>
      <c r="H3411" s="10">
        <v>0.96088036769234098</v>
      </c>
      <c r="I3411" s="5">
        <v>0.9764575592394743</v>
      </c>
    </row>
    <row r="3412" spans="1:9" x14ac:dyDescent="0.3">
      <c r="A3412">
        <v>3410</v>
      </c>
      <c r="B3412" s="10">
        <v>0.94836265460905722</v>
      </c>
      <c r="C3412" s="10">
        <v>0.95878821203594211</v>
      </c>
      <c r="D3412" s="10">
        <v>0.95310068799546921</v>
      </c>
      <c r="E3412" s="10">
        <v>0.97556014684889958</v>
      </c>
      <c r="F3412" s="10">
        <v>0.93118573007031491</v>
      </c>
      <c r="G3412" s="10">
        <v>0.92754003134198804</v>
      </c>
      <c r="H3412" s="10">
        <v>0.95589519728739358</v>
      </c>
      <c r="I3412" s="5">
        <v>0.97258124298374937</v>
      </c>
    </row>
    <row r="3413" spans="1:9" x14ac:dyDescent="0.3">
      <c r="A3413">
        <v>3411</v>
      </c>
      <c r="B3413" s="10">
        <v>0.93336379907022327</v>
      </c>
      <c r="C3413" s="10">
        <v>0.95545629548013045</v>
      </c>
      <c r="D3413" s="10">
        <v>0.94255574197649694</v>
      </c>
      <c r="E3413" s="10">
        <v>0.97500834736312725</v>
      </c>
      <c r="F3413" s="10">
        <v>0.92726037622139168</v>
      </c>
      <c r="G3413" s="10">
        <v>0.93160629170028741</v>
      </c>
      <c r="H3413" s="10">
        <v>0.96341918526476</v>
      </c>
      <c r="I3413" s="5">
        <v>0.97312333651659844</v>
      </c>
    </row>
    <row r="3414" spans="1:9" x14ac:dyDescent="0.3">
      <c r="A3414">
        <v>3412</v>
      </c>
      <c r="B3414" s="10">
        <v>0.9493030932443296</v>
      </c>
      <c r="C3414" s="10">
        <v>0.95499355612662695</v>
      </c>
      <c r="D3414" s="10">
        <v>0.93773534541647807</v>
      </c>
      <c r="E3414" s="10">
        <v>0.97593519136210982</v>
      </c>
      <c r="F3414" s="10">
        <v>0.92850184454165419</v>
      </c>
      <c r="G3414" s="10">
        <v>0.92971529886474824</v>
      </c>
      <c r="H3414" s="10">
        <v>0.96474539381975921</v>
      </c>
      <c r="I3414" s="5">
        <v>0.97493610655700169</v>
      </c>
    </row>
    <row r="3415" spans="1:9" x14ac:dyDescent="0.3">
      <c r="A3415">
        <v>3413</v>
      </c>
      <c r="B3415" s="10">
        <v>0.94799256285501465</v>
      </c>
      <c r="C3415" s="10">
        <v>0.95489984899241009</v>
      </c>
      <c r="D3415" s="10">
        <v>0.94454014732154268</v>
      </c>
      <c r="E3415" s="10">
        <v>0.97837965069694044</v>
      </c>
      <c r="F3415" s="10">
        <v>0.92457801303279252</v>
      </c>
      <c r="G3415" s="10">
        <v>0.93047813240697641</v>
      </c>
      <c r="H3415" s="10">
        <v>0.96291723381964067</v>
      </c>
      <c r="I3415" s="5">
        <v>0.97198065431541103</v>
      </c>
    </row>
    <row r="3416" spans="1:9" x14ac:dyDescent="0.3">
      <c r="A3416">
        <v>3414</v>
      </c>
      <c r="B3416" s="10">
        <v>0.94397985568618337</v>
      </c>
      <c r="C3416" s="10">
        <v>0.96523178507950946</v>
      </c>
      <c r="D3416" s="10">
        <v>0.94110752032733092</v>
      </c>
      <c r="E3416" s="10">
        <v>0.97524656161186341</v>
      </c>
      <c r="F3416" s="10">
        <v>0.92688740290629124</v>
      </c>
      <c r="G3416" s="10">
        <v>0.94388135612940827</v>
      </c>
      <c r="H3416" s="10">
        <v>0.96176538734557759</v>
      </c>
      <c r="I3416" s="5">
        <v>0.97465637239421732</v>
      </c>
    </row>
    <row r="3417" spans="1:9" x14ac:dyDescent="0.3">
      <c r="A3417">
        <v>3415</v>
      </c>
      <c r="B3417" s="10">
        <v>0.94545008320224289</v>
      </c>
      <c r="C3417" s="10">
        <v>0.96566650889804106</v>
      </c>
      <c r="D3417" s="10">
        <v>0.93923876244610216</v>
      </c>
      <c r="E3417" s="10">
        <v>0.97791113091252635</v>
      </c>
      <c r="F3417" s="10">
        <v>0.92858861792516734</v>
      </c>
      <c r="G3417" s="10">
        <v>0.94570500506629762</v>
      </c>
      <c r="H3417" s="10">
        <v>0.96132419844381478</v>
      </c>
      <c r="I3417" s="5">
        <v>0.97506004674506752</v>
      </c>
    </row>
    <row r="3418" spans="1:9" x14ac:dyDescent="0.3">
      <c r="A3418">
        <v>3416</v>
      </c>
      <c r="B3418" s="10">
        <v>0.94536389745130145</v>
      </c>
      <c r="C3418" s="10">
        <v>0.95310588870127</v>
      </c>
      <c r="D3418" s="10">
        <v>0.93590338445555499</v>
      </c>
      <c r="E3418" s="10">
        <v>0.97469047426961375</v>
      </c>
      <c r="F3418" s="10">
        <v>0.93343042049119429</v>
      </c>
      <c r="G3418" s="10">
        <v>0.94443977412086755</v>
      </c>
      <c r="H3418" s="10">
        <v>0.96328709277920221</v>
      </c>
      <c r="I3418" s="5">
        <v>0.97218336023047214</v>
      </c>
    </row>
    <row r="3419" spans="1:9" x14ac:dyDescent="0.3">
      <c r="A3419">
        <v>3417</v>
      </c>
      <c r="B3419" s="10">
        <v>0.94881893211404111</v>
      </c>
      <c r="C3419" s="10">
        <v>0.95409029663701139</v>
      </c>
      <c r="D3419" s="10">
        <v>0.94163319061740924</v>
      </c>
      <c r="E3419" s="10">
        <v>0.97261572344882141</v>
      </c>
      <c r="F3419" s="10">
        <v>0.93079144399435176</v>
      </c>
      <c r="G3419" s="10">
        <v>0.93982463119038673</v>
      </c>
      <c r="H3419" s="10">
        <v>0.96215109740340599</v>
      </c>
      <c r="I3419" s="5">
        <v>0.97725679970457224</v>
      </c>
    </row>
    <row r="3420" spans="1:9" x14ac:dyDescent="0.3">
      <c r="A3420">
        <v>3418</v>
      </c>
      <c r="B3420" s="10">
        <v>0.9497593707493136</v>
      </c>
      <c r="C3420" s="10">
        <v>0.9510385354309201</v>
      </c>
      <c r="D3420" s="10">
        <v>0.94974428319331883</v>
      </c>
      <c r="E3420" s="10">
        <v>0.976164734612192</v>
      </c>
      <c r="F3420" s="10">
        <v>0.93198876445282686</v>
      </c>
      <c r="G3420" s="10">
        <v>0.93385724661356551</v>
      </c>
      <c r="H3420" s="10">
        <v>0.9614377979813945</v>
      </c>
      <c r="I3420" s="5">
        <v>0.97829523314944222</v>
      </c>
    </row>
    <row r="3421" spans="1:9" x14ac:dyDescent="0.3">
      <c r="A3421">
        <v>3419</v>
      </c>
      <c r="B3421" s="10">
        <v>0.951483085768142</v>
      </c>
      <c r="C3421" s="10">
        <v>0.93972991983151988</v>
      </c>
      <c r="D3421" s="10">
        <v>0.95734284723640173</v>
      </c>
      <c r="E3421" s="10">
        <v>0.97410132278963946</v>
      </c>
      <c r="F3421" s="10">
        <v>0.9254799995193107</v>
      </c>
      <c r="G3421" s="10">
        <v>0.93564930947409697</v>
      </c>
      <c r="H3421" s="10">
        <v>0.96266361624736985</v>
      </c>
      <c r="I3421" s="5">
        <v>0.98365825250220085</v>
      </c>
    </row>
    <row r="3422" spans="1:9" x14ac:dyDescent="0.3">
      <c r="A3422">
        <v>3420</v>
      </c>
      <c r="B3422" s="10">
        <v>0.9548874229303278</v>
      </c>
      <c r="C3422" s="10">
        <v>0.94038780187689752</v>
      </c>
      <c r="D3422" s="10">
        <v>0.94923963971484349</v>
      </c>
      <c r="E3422" s="10">
        <v>0.97043806407257516</v>
      </c>
      <c r="F3422" s="10">
        <v>0.92938099592724777</v>
      </c>
      <c r="G3422" s="10">
        <v>0.94435395534736688</v>
      </c>
      <c r="H3422" s="10">
        <v>0.96049994133393479</v>
      </c>
      <c r="I3422" s="5">
        <v>0.97875276935772282</v>
      </c>
    </row>
    <row r="3423" spans="1:9" x14ac:dyDescent="0.3">
      <c r="A3423">
        <v>3421</v>
      </c>
      <c r="B3423" s="10">
        <v>0.94207616454038923</v>
      </c>
      <c r="C3423" s="10">
        <v>0.93815621960843565</v>
      </c>
      <c r="D3423" s="10">
        <v>0.94382523572703614</v>
      </c>
      <c r="E3423" s="10">
        <v>0.97203019282542813</v>
      </c>
      <c r="F3423" s="10">
        <v>0.93405686342655658</v>
      </c>
      <c r="G3423" s="10">
        <v>0.95257467869228574</v>
      </c>
      <c r="H3423" s="10">
        <v>0.96430948861741883</v>
      </c>
      <c r="I3423" s="5">
        <v>0.98004082065799669</v>
      </c>
    </row>
    <row r="3424" spans="1:9" x14ac:dyDescent="0.3">
      <c r="A3424">
        <v>3422</v>
      </c>
      <c r="B3424" s="10">
        <v>0.94816746923192508</v>
      </c>
      <c r="C3424" s="10">
        <v>0.94122053950261797</v>
      </c>
      <c r="D3424" s="10">
        <v>0.94187237059939499</v>
      </c>
      <c r="E3424" s="10">
        <v>0.97564333126455838</v>
      </c>
      <c r="F3424" s="10">
        <v>0.93838411505175123</v>
      </c>
      <c r="G3424" s="10">
        <v>0.95594366151589205</v>
      </c>
      <c r="H3424" s="10">
        <v>0.97238298133470513</v>
      </c>
      <c r="I3424" s="5">
        <v>0.97697706554178787</v>
      </c>
    </row>
    <row r="3425" spans="1:9" x14ac:dyDescent="0.3">
      <c r="A3425">
        <v>3423</v>
      </c>
      <c r="B3425" s="10">
        <v>0.93912050025810423</v>
      </c>
      <c r="C3425" s="10">
        <v>0.94178085020205859</v>
      </c>
      <c r="D3425" s="10">
        <v>0.9447504154375741</v>
      </c>
      <c r="E3425" s="10">
        <v>0.9752967771754969</v>
      </c>
      <c r="F3425" s="10">
        <v>0.93407513150729626</v>
      </c>
      <c r="G3425" s="10">
        <v>0.96193130885867884</v>
      </c>
      <c r="H3425" s="10">
        <v>0.96994455405131008</v>
      </c>
      <c r="I3425" s="5">
        <v>0.97595542772988009</v>
      </c>
    </row>
    <row r="3426" spans="1:9" x14ac:dyDescent="0.3">
      <c r="A3426">
        <v>3424</v>
      </c>
      <c r="B3426" s="10">
        <v>0.94474031819449</v>
      </c>
      <c r="C3426" s="10">
        <v>0.94046315400544311</v>
      </c>
      <c r="D3426" s="10">
        <v>0.95259604451699398</v>
      </c>
      <c r="E3426" s="10">
        <v>0.97104789254933965</v>
      </c>
      <c r="F3426" s="10">
        <v>0.93782389390906995</v>
      </c>
      <c r="G3426" s="10">
        <v>0.96955368464391245</v>
      </c>
      <c r="H3426" s="10">
        <v>0.97205010827109961</v>
      </c>
      <c r="I3426" s="5">
        <v>0.97517356205750172</v>
      </c>
    </row>
    <row r="3427" spans="1:9" x14ac:dyDescent="0.3">
      <c r="A3427">
        <v>3425</v>
      </c>
      <c r="B3427" s="10">
        <v>0.95205596752439958</v>
      </c>
      <c r="C3427" s="10">
        <v>0.94340961544215673</v>
      </c>
      <c r="D3427" s="10">
        <v>0.94418531987573984</v>
      </c>
      <c r="E3427" s="10">
        <v>0.97300467967415782</v>
      </c>
      <c r="F3427" s="10">
        <v>0.93042303769943624</v>
      </c>
      <c r="G3427" s="10">
        <v>0.96420193057421755</v>
      </c>
      <c r="H3427" s="10">
        <v>0.97059444908025394</v>
      </c>
      <c r="I3427" s="5">
        <v>0.97875856095529612</v>
      </c>
    </row>
    <row r="3428" spans="1:9" x14ac:dyDescent="0.3">
      <c r="A3428">
        <v>3426</v>
      </c>
      <c r="B3428" s="10">
        <v>0.9514754811430588</v>
      </c>
      <c r="C3428" s="10">
        <v>0.94038007345345698</v>
      </c>
      <c r="D3428" s="10">
        <v>0.94924752476919472</v>
      </c>
      <c r="E3428" s="10">
        <v>0.97311206665748806</v>
      </c>
      <c r="F3428" s="10">
        <v>0.92890069763780225</v>
      </c>
      <c r="G3428" s="10">
        <v>0.96093008983450423</v>
      </c>
      <c r="H3428" s="10">
        <v>0.9715772171728031</v>
      </c>
      <c r="I3428" s="5">
        <v>0.98960043161227695</v>
      </c>
    </row>
    <row r="3429" spans="1:9" x14ac:dyDescent="0.3">
      <c r="A3429">
        <v>3427</v>
      </c>
      <c r="B3429" s="10">
        <v>0.94327009067843059</v>
      </c>
      <c r="C3429" s="10">
        <v>0.94120315054987669</v>
      </c>
      <c r="D3429" s="10">
        <v>0.94773885103666966</v>
      </c>
      <c r="E3429" s="10">
        <v>0.97032981951794939</v>
      </c>
      <c r="F3429" s="10">
        <v>0.9321988473813323</v>
      </c>
      <c r="G3429" s="10">
        <v>0.96943032015700525</v>
      </c>
      <c r="H3429" s="10">
        <v>0.96921804538074274</v>
      </c>
      <c r="I3429" s="5">
        <v>0.97432451385327445</v>
      </c>
    </row>
    <row r="3430" spans="1:9" x14ac:dyDescent="0.3">
      <c r="A3430">
        <v>3428</v>
      </c>
      <c r="B3430" s="10">
        <v>0.95422835542312878</v>
      </c>
      <c r="C3430" s="10">
        <v>0.95369035072396247</v>
      </c>
      <c r="D3430" s="10">
        <v>0.94578598590902851</v>
      </c>
      <c r="E3430" s="10">
        <v>0.971739190299172</v>
      </c>
      <c r="F3430" s="10">
        <v>0.93069020838025307</v>
      </c>
      <c r="G3430" s="10">
        <v>0.97339765054029681</v>
      </c>
      <c r="H3430" s="10">
        <v>0.96940561671023462</v>
      </c>
      <c r="I3430" s="5">
        <v>0.9764071723405876</v>
      </c>
    </row>
    <row r="3431" spans="1:9" x14ac:dyDescent="0.3">
      <c r="A3431">
        <v>3429</v>
      </c>
      <c r="B3431" s="10">
        <v>0.95106990113862866</v>
      </c>
      <c r="C3431" s="10">
        <v>0.94864562232313643</v>
      </c>
      <c r="D3431" s="10">
        <v>0.94374375683207401</v>
      </c>
      <c r="E3431" s="10">
        <v>0.96977106417611403</v>
      </c>
      <c r="F3431" s="10">
        <v>0.93086147163718691</v>
      </c>
      <c r="G3431" s="10">
        <v>0.9684034746935215</v>
      </c>
      <c r="H3431" s="10">
        <v>0.96616670896435985</v>
      </c>
      <c r="I3431" s="5">
        <v>0.97444208328400983</v>
      </c>
    </row>
    <row r="3432" spans="1:9" x14ac:dyDescent="0.3">
      <c r="A3432">
        <v>3430</v>
      </c>
      <c r="B3432" s="10">
        <v>0.94068451815018805</v>
      </c>
      <c r="C3432" s="10">
        <v>0.95110132887137455</v>
      </c>
      <c r="D3432" s="10">
        <v>0.95262758473439868</v>
      </c>
      <c r="E3432" s="10">
        <v>0.97252482089150372</v>
      </c>
      <c r="F3432" s="10">
        <v>0.93378817040567819</v>
      </c>
      <c r="G3432" s="10">
        <v>0.97051914584579502</v>
      </c>
      <c r="H3432" s="10">
        <v>0.95913410503326824</v>
      </c>
      <c r="I3432" s="5">
        <v>0.97366021761163135</v>
      </c>
    </row>
    <row r="3433" spans="1:9" x14ac:dyDescent="0.3">
      <c r="A3433">
        <v>3431</v>
      </c>
      <c r="B3433" s="10">
        <v>0.94339429955478726</v>
      </c>
      <c r="C3433" s="10">
        <v>0.95030819941578715</v>
      </c>
      <c r="D3433" s="10">
        <v>0.94695034560155211</v>
      </c>
      <c r="E3433" s="10">
        <v>0.97311473465707399</v>
      </c>
      <c r="F3433" s="10">
        <v>0.92721394484951181</v>
      </c>
      <c r="G3433" s="10">
        <v>0.96555238432944346</v>
      </c>
      <c r="H3433" s="10">
        <v>0.96577835705682036</v>
      </c>
      <c r="I3433" s="5">
        <v>0.97161172954999997</v>
      </c>
    </row>
    <row r="3434" spans="1:9" x14ac:dyDescent="0.3">
      <c r="A3434">
        <v>3432</v>
      </c>
      <c r="B3434" s="10">
        <v>0.96066693799345804</v>
      </c>
      <c r="C3434" s="10">
        <v>0.95121918732884325</v>
      </c>
      <c r="D3434" s="10">
        <v>0.94646935728613046</v>
      </c>
      <c r="E3434" s="10">
        <v>0.97651738698602086</v>
      </c>
      <c r="F3434" s="10">
        <v>0.92904379760359579</v>
      </c>
      <c r="G3434" s="10">
        <v>0.9673104772587976</v>
      </c>
      <c r="H3434" s="10">
        <v>0.95389795890576123</v>
      </c>
      <c r="I3434" s="5">
        <v>0.97425501468239628</v>
      </c>
    </row>
    <row r="3435" spans="1:9" x14ac:dyDescent="0.3">
      <c r="A3435">
        <v>3433</v>
      </c>
      <c r="B3435" s="10">
        <v>0.94949827862146163</v>
      </c>
      <c r="C3435" s="10">
        <v>0.94483744167280026</v>
      </c>
      <c r="D3435" s="10">
        <v>0.94607247621712121</v>
      </c>
      <c r="E3435" s="10">
        <v>0.97557396327532631</v>
      </c>
      <c r="F3435" s="10">
        <v>0.92368744409673664</v>
      </c>
      <c r="G3435" s="10">
        <v>0.96276923382772017</v>
      </c>
      <c r="H3435" s="10">
        <v>0.9623175339352088</v>
      </c>
      <c r="I3435" s="5">
        <v>0.97705814790781242</v>
      </c>
    </row>
    <row r="3436" spans="1:9" x14ac:dyDescent="0.3">
      <c r="A3436">
        <v>3434</v>
      </c>
      <c r="B3436" s="10">
        <v>0.93673771773207681</v>
      </c>
      <c r="C3436" s="10">
        <v>0.94944164993751412</v>
      </c>
      <c r="D3436" s="10">
        <v>0.94988621417163999</v>
      </c>
      <c r="E3436" s="10">
        <v>0.97717390545553773</v>
      </c>
      <c r="F3436" s="10">
        <v>0.91974991152732033</v>
      </c>
      <c r="G3436" s="10">
        <v>0.95512540334911133</v>
      </c>
      <c r="H3436" s="10">
        <v>0.96966715983163887</v>
      </c>
      <c r="I3436" s="5">
        <v>0.97534557250542497</v>
      </c>
    </row>
    <row r="3437" spans="1:9" x14ac:dyDescent="0.3">
      <c r="A3437">
        <v>3435</v>
      </c>
      <c r="B3437" s="10">
        <v>0.9447200391942685</v>
      </c>
      <c r="C3437" s="10">
        <v>0.94230638299601677</v>
      </c>
      <c r="D3437" s="10">
        <v>0.96109087640466073</v>
      </c>
      <c r="E3437" s="10">
        <v>0.97089629300144398</v>
      </c>
      <c r="F3437" s="10">
        <v>0.9212676845687694</v>
      </c>
      <c r="G3437" s="10">
        <v>0.95232794971847123</v>
      </c>
      <c r="H3437" s="10">
        <v>0.96248925416643372</v>
      </c>
      <c r="I3437" s="5">
        <v>0.97805198605136889</v>
      </c>
    </row>
    <row r="3438" spans="1:9" x14ac:dyDescent="0.3">
      <c r="A3438">
        <v>3436</v>
      </c>
      <c r="B3438" s="10">
        <v>0.94716619359598808</v>
      </c>
      <c r="C3438" s="10">
        <v>0.94474856480323377</v>
      </c>
      <c r="D3438" s="10">
        <v>0.94839856725071814</v>
      </c>
      <c r="E3438" s="10">
        <v>0.9716403790287963</v>
      </c>
      <c r="F3438" s="10">
        <v>0.91909606647084852</v>
      </c>
      <c r="G3438" s="10">
        <v>0.94905014934170928</v>
      </c>
      <c r="H3438" s="10">
        <v>0.95864007913728255</v>
      </c>
      <c r="I3438" s="5">
        <v>0.97823557969443842</v>
      </c>
    </row>
    <row r="3439" spans="1:9" x14ac:dyDescent="0.3">
      <c r="A3439">
        <v>3437</v>
      </c>
      <c r="B3439" s="10">
        <v>0.95653762657335317</v>
      </c>
      <c r="C3439" s="10">
        <v>0.93622797796001589</v>
      </c>
      <c r="D3439" s="10">
        <v>0.95081665058507869</v>
      </c>
      <c r="E3439" s="10">
        <v>0.97237750920008525</v>
      </c>
      <c r="F3439" s="10">
        <v>0.92554850482208417</v>
      </c>
      <c r="G3439" s="10">
        <v>0.94954301132563335</v>
      </c>
      <c r="H3439" s="10">
        <v>0.95533512514862895</v>
      </c>
      <c r="I3439" s="5">
        <v>0.97611006338508388</v>
      </c>
    </row>
    <row r="3440" spans="1:9" x14ac:dyDescent="0.3">
      <c r="A3440">
        <v>3438</v>
      </c>
      <c r="B3440" s="10">
        <v>0.93932329026031924</v>
      </c>
      <c r="C3440" s="10">
        <v>0.93876966321903021</v>
      </c>
      <c r="D3440" s="10">
        <v>0.93543028119448435</v>
      </c>
      <c r="E3440" s="10">
        <v>0.97275179142769952</v>
      </c>
      <c r="F3440" s="10">
        <v>0.93071380465120834</v>
      </c>
      <c r="G3440" s="10">
        <v>0.94413344877656646</v>
      </c>
      <c r="H3440" s="10">
        <v>0.95150444306745574</v>
      </c>
      <c r="I3440" s="5">
        <v>0.97280885276837503</v>
      </c>
    </row>
    <row r="3441" spans="1:9" x14ac:dyDescent="0.3">
      <c r="A3441">
        <v>3439</v>
      </c>
      <c r="B3441" s="10">
        <v>0.94211925741586</v>
      </c>
      <c r="C3441" s="10">
        <v>0.94144273167653403</v>
      </c>
      <c r="D3441" s="10">
        <v>0.95414414352127475</v>
      </c>
      <c r="E3441" s="10">
        <v>0.97638999000579685</v>
      </c>
      <c r="F3441" s="10">
        <v>0.93298285251307378</v>
      </c>
      <c r="G3441" s="10">
        <v>0.94905014934170928</v>
      </c>
      <c r="H3441" s="10">
        <v>0.96120267335710174</v>
      </c>
      <c r="I3441" s="5">
        <v>0.96939933927704769</v>
      </c>
    </row>
    <row r="3442" spans="1:9" x14ac:dyDescent="0.3">
      <c r="A3442">
        <v>3440</v>
      </c>
      <c r="B3442" s="10">
        <v>0.94269213917211758</v>
      </c>
      <c r="C3442" s="10">
        <v>0.93539717244015552</v>
      </c>
      <c r="D3442" s="10">
        <v>0.94897680456980427</v>
      </c>
      <c r="E3442" s="10">
        <v>0.97668709081682059</v>
      </c>
      <c r="F3442" s="10">
        <v>0.93201236072378213</v>
      </c>
      <c r="G3442" s="10">
        <v>0.95922563363858815</v>
      </c>
      <c r="H3442" s="10">
        <v>0.97412396029435555</v>
      </c>
      <c r="I3442" s="5">
        <v>0.97327797217180201</v>
      </c>
    </row>
    <row r="3443" spans="1:9" x14ac:dyDescent="0.3">
      <c r="A3443">
        <v>3441</v>
      </c>
      <c r="B3443" s="10">
        <v>0.93376177444957031</v>
      </c>
      <c r="C3443" s="10">
        <v>0.93799102455739369</v>
      </c>
      <c r="D3443" s="10">
        <v>0.9525513625423373</v>
      </c>
      <c r="E3443" s="10">
        <v>0.97940359082370798</v>
      </c>
      <c r="F3443" s="10">
        <v>0.93377675285521589</v>
      </c>
      <c r="G3443" s="10">
        <v>0.96693740397955152</v>
      </c>
      <c r="H3443" s="10">
        <v>0.97625064931183436</v>
      </c>
      <c r="I3443" s="5">
        <v>0.97409632490889153</v>
      </c>
    </row>
    <row r="3444" spans="1:9" x14ac:dyDescent="0.3">
      <c r="A3444">
        <v>3442</v>
      </c>
      <c r="B3444" s="10">
        <v>0.94752107609986458</v>
      </c>
      <c r="C3444" s="10">
        <v>0.94383178057259731</v>
      </c>
      <c r="D3444" s="10">
        <v>0.95138174614691295</v>
      </c>
      <c r="E3444" s="10">
        <v>0.98045611666032373</v>
      </c>
      <c r="F3444" s="10">
        <v>0.93139276831869711</v>
      </c>
      <c r="G3444" s="10">
        <v>0.96265004108674701</v>
      </c>
      <c r="H3444" s="10">
        <v>0.9834787501215515</v>
      </c>
      <c r="I3444" s="5">
        <v>0.97705003967120996</v>
      </c>
    </row>
    <row r="3445" spans="1:9" x14ac:dyDescent="0.3">
      <c r="A3445">
        <v>3443</v>
      </c>
      <c r="B3445" s="10">
        <v>0.94101151702876007</v>
      </c>
      <c r="C3445" s="10">
        <v>0.95356476384305322</v>
      </c>
      <c r="D3445" s="10">
        <v>0.94164107567176047</v>
      </c>
      <c r="E3445" s="10">
        <v>0.9794971613806116</v>
      </c>
      <c r="F3445" s="10">
        <v>0.93039487440829594</v>
      </c>
      <c r="G3445" s="10">
        <v>0.96824852413025631</v>
      </c>
      <c r="H3445" s="10">
        <v>0.98507442734708839</v>
      </c>
      <c r="I3445" s="5">
        <v>0.98261808157805886</v>
      </c>
    </row>
    <row r="3446" spans="1:9" x14ac:dyDescent="0.3">
      <c r="A3446">
        <v>3444</v>
      </c>
      <c r="B3446" s="10">
        <v>0.94028654277084101</v>
      </c>
      <c r="C3446" s="10">
        <v>0.94624691289777252</v>
      </c>
      <c r="D3446" s="10">
        <v>0.93941749034472899</v>
      </c>
      <c r="E3446" s="10">
        <v>0.97583552252043859</v>
      </c>
      <c r="F3446" s="10">
        <v>0.93410025011831321</v>
      </c>
      <c r="G3446" s="10">
        <v>0.95371296936857941</v>
      </c>
      <c r="H3446" s="10">
        <v>0.97710925046795938</v>
      </c>
      <c r="I3446" s="5">
        <v>0.98259259854873704</v>
      </c>
    </row>
    <row r="3447" spans="1:9" x14ac:dyDescent="0.3">
      <c r="A3447">
        <v>3445</v>
      </c>
      <c r="B3447" s="10">
        <v>0.95048434500723267</v>
      </c>
      <c r="C3447" s="10">
        <v>0.93919376045533087</v>
      </c>
      <c r="D3447" s="10">
        <v>0.94239278418657246</v>
      </c>
      <c r="E3447" s="10">
        <v>0.97992156388615981</v>
      </c>
      <c r="F3447" s="10">
        <v>0.93677043458641918</v>
      </c>
      <c r="G3447" s="10">
        <v>0.9549960792251555</v>
      </c>
      <c r="H3447" s="10">
        <v>0.97404998850244318</v>
      </c>
      <c r="I3447" s="5">
        <v>0.97716992574097461</v>
      </c>
    </row>
    <row r="3448" spans="1:9" x14ac:dyDescent="0.3">
      <c r="A3448">
        <v>3446</v>
      </c>
      <c r="B3448" s="10">
        <v>0.94341457855500876</v>
      </c>
      <c r="C3448" s="10">
        <v>0.93189233240986125</v>
      </c>
      <c r="D3448" s="10">
        <v>0.93969609559847045</v>
      </c>
      <c r="E3448" s="10">
        <v>0.97373142370420207</v>
      </c>
      <c r="F3448" s="10">
        <v>0.93302852271492287</v>
      </c>
      <c r="G3448" s="10">
        <v>0.95822203075959411</v>
      </c>
      <c r="H3448" s="10">
        <v>0.96777559543845271</v>
      </c>
      <c r="I3448" s="5">
        <v>0.97310248676533495</v>
      </c>
    </row>
    <row r="3449" spans="1:9" x14ac:dyDescent="0.3">
      <c r="A3449">
        <v>3447</v>
      </c>
      <c r="B3449" s="10">
        <v>0.94528278145041544</v>
      </c>
      <c r="C3449" s="10">
        <v>0.92935644346842738</v>
      </c>
      <c r="D3449" s="10">
        <v>0.93899695411266626</v>
      </c>
      <c r="E3449" s="10">
        <v>0.97458394485757893</v>
      </c>
      <c r="F3449" s="10">
        <v>0.93026623667308805</v>
      </c>
      <c r="G3449" s="10">
        <v>0.97291253608453609</v>
      </c>
      <c r="H3449" s="10">
        <v>0.96773068399336304</v>
      </c>
      <c r="I3449" s="5">
        <v>0.96640160837317324</v>
      </c>
    </row>
    <row r="3450" spans="1:9" x14ac:dyDescent="0.3">
      <c r="A3450">
        <v>3448</v>
      </c>
      <c r="B3450" s="10">
        <v>0.93759197061640798</v>
      </c>
      <c r="C3450" s="10">
        <v>0.93269705450060969</v>
      </c>
      <c r="D3450" s="10">
        <v>0.93374813626623354</v>
      </c>
      <c r="E3450" s="10">
        <v>0.97590574808096597</v>
      </c>
      <c r="F3450" s="10">
        <v>0.92671842315944997</v>
      </c>
      <c r="G3450" s="10">
        <v>0.96876105291644099</v>
      </c>
      <c r="H3450" s="10">
        <v>0.9681058266523469</v>
      </c>
      <c r="I3450" s="5">
        <v>0.96530873391111538</v>
      </c>
    </row>
    <row r="3451" spans="1:9" x14ac:dyDescent="0.3">
      <c r="A3451">
        <v>3449</v>
      </c>
      <c r="B3451" s="10">
        <v>0.94280620854836361</v>
      </c>
      <c r="C3451" s="10">
        <v>0.93477406830026033</v>
      </c>
      <c r="D3451" s="10">
        <v>0.94441924315482473</v>
      </c>
      <c r="E3451" s="10">
        <v>0.97524913432574967</v>
      </c>
      <c r="F3451" s="10">
        <v>0.92436336308410205</v>
      </c>
      <c r="G3451" s="10">
        <v>0.97060436865559074</v>
      </c>
      <c r="H3451" s="10">
        <v>0.96006139428188331</v>
      </c>
      <c r="I3451" s="5">
        <v>0.96701551771592953</v>
      </c>
    </row>
    <row r="3452" spans="1:9" x14ac:dyDescent="0.3">
      <c r="A3452">
        <v>3450</v>
      </c>
      <c r="B3452" s="10">
        <v>0.94408885531237408</v>
      </c>
      <c r="C3452" s="10">
        <v>0.93590338417551222</v>
      </c>
      <c r="D3452" s="10">
        <v>0.93555907041555353</v>
      </c>
      <c r="E3452" s="10">
        <v>0.97556700741926317</v>
      </c>
      <c r="F3452" s="10">
        <v>0.9217708179591394</v>
      </c>
      <c r="G3452" s="10">
        <v>0.96573355729572263</v>
      </c>
      <c r="H3452" s="10">
        <v>0.96784692538065387</v>
      </c>
      <c r="I3452" s="5">
        <v>0.9726252591253054</v>
      </c>
    </row>
    <row r="3453" spans="1:9" x14ac:dyDescent="0.3">
      <c r="A3453">
        <v>3451</v>
      </c>
      <c r="B3453" s="10">
        <v>0.94427643606442291</v>
      </c>
      <c r="C3453" s="10">
        <v>0.95159498191864045</v>
      </c>
      <c r="D3453" s="10">
        <v>0.94102604143236879</v>
      </c>
      <c r="E3453" s="10">
        <v>0.97770750537270656</v>
      </c>
      <c r="F3453" s="10">
        <v>0.92791422127786338</v>
      </c>
      <c r="G3453" s="10">
        <v>0.96392540341515975</v>
      </c>
      <c r="H3453" s="10">
        <v>0.95763881809675522</v>
      </c>
      <c r="I3453" s="5">
        <v>0.97195922540439039</v>
      </c>
    </row>
    <row r="3454" spans="1:9" x14ac:dyDescent="0.3">
      <c r="A3454">
        <v>3452</v>
      </c>
      <c r="B3454" s="10">
        <v>0.94607366245905422</v>
      </c>
      <c r="C3454" s="10">
        <v>0.94414961198659042</v>
      </c>
      <c r="D3454" s="10">
        <v>0.9413099033890111</v>
      </c>
      <c r="E3454" s="10">
        <v>0.97579130995587327</v>
      </c>
      <c r="F3454" s="10">
        <v>0.92511387673448775</v>
      </c>
      <c r="G3454" s="10">
        <v>0.96050278385811549</v>
      </c>
      <c r="H3454" s="10">
        <v>0.95791621231642632</v>
      </c>
      <c r="I3454" s="5">
        <v>0.96836264331144972</v>
      </c>
    </row>
    <row r="3455" spans="1:9" x14ac:dyDescent="0.3">
      <c r="A3455">
        <v>3453</v>
      </c>
      <c r="B3455" s="10">
        <v>0.95072262325983536</v>
      </c>
      <c r="C3455" s="10">
        <v>0.93931258496572967</v>
      </c>
      <c r="D3455" s="10">
        <v>0.93714133798868959</v>
      </c>
      <c r="E3455" s="10">
        <v>0.97434048989537059</v>
      </c>
      <c r="F3455" s="10">
        <v>0.92561853246491932</v>
      </c>
      <c r="G3455" s="10">
        <v>0.97059840901854222</v>
      </c>
      <c r="H3455" s="10">
        <v>0.96389471821276762</v>
      </c>
      <c r="I3455" s="5">
        <v>0.96860009881194975</v>
      </c>
    </row>
    <row r="3456" spans="1:9" x14ac:dyDescent="0.3">
      <c r="A3456">
        <v>3454</v>
      </c>
      <c r="B3456" s="10">
        <v>0.9418733745381741</v>
      </c>
      <c r="C3456" s="10">
        <v>0.93967388876157576</v>
      </c>
      <c r="D3456" s="10">
        <v>0.9501490493166791</v>
      </c>
      <c r="E3456" s="10">
        <v>0.97193585998292842</v>
      </c>
      <c r="F3456" s="10">
        <v>0.92715609592716974</v>
      </c>
      <c r="G3456" s="10">
        <v>0.97464679046569547</v>
      </c>
      <c r="H3456" s="10">
        <v>0.96521035936892219</v>
      </c>
      <c r="I3456" s="5">
        <v>0.97146346465212663</v>
      </c>
    </row>
    <row r="3457" spans="1:9" x14ac:dyDescent="0.3">
      <c r="A3457">
        <v>3455</v>
      </c>
      <c r="B3457" s="10">
        <v>0.95238043152794372</v>
      </c>
      <c r="C3457" s="10">
        <v>0.9400738346746248</v>
      </c>
      <c r="D3457" s="10">
        <v>0.95658588201868888</v>
      </c>
      <c r="E3457" s="10">
        <v>0.97298562253425902</v>
      </c>
      <c r="F3457" s="10">
        <v>0.93515979880121047</v>
      </c>
      <c r="G3457" s="10">
        <v>0.9771855958484239</v>
      </c>
      <c r="H3457" s="10">
        <v>0.97057595613227576</v>
      </c>
      <c r="I3457" s="5">
        <v>0.97122369251259733</v>
      </c>
    </row>
    <row r="3458" spans="1:9" x14ac:dyDescent="0.3">
      <c r="A3458">
        <v>3456</v>
      </c>
      <c r="B3458" s="10">
        <v>0.94345260168042411</v>
      </c>
      <c r="C3458" s="10">
        <v>0.94291789450075114</v>
      </c>
      <c r="D3458" s="10">
        <v>0.95977670067946474</v>
      </c>
      <c r="E3458" s="10">
        <v>0.97353218130655905</v>
      </c>
      <c r="F3458" s="10">
        <v>0.94037305234227608</v>
      </c>
      <c r="G3458" s="10">
        <v>0.98000271628132452</v>
      </c>
      <c r="H3458" s="10">
        <v>0.96654185162334383</v>
      </c>
      <c r="I3458" s="5">
        <v>0.97138585724464632</v>
      </c>
    </row>
    <row r="3459" spans="1:9" x14ac:dyDescent="0.3">
      <c r="A3459">
        <v>3457</v>
      </c>
      <c r="B3459" s="10">
        <v>0.9515844807692494</v>
      </c>
      <c r="C3459" s="10">
        <v>0.93837744572942172</v>
      </c>
      <c r="D3459" s="10">
        <v>0.94291056942229978</v>
      </c>
      <c r="E3459" s="10">
        <v>0.97119425138376314</v>
      </c>
      <c r="F3459" s="10">
        <v>0.94018504334466424</v>
      </c>
      <c r="G3459" s="10">
        <v>0.98964958077198717</v>
      </c>
      <c r="H3459" s="10">
        <v>0.96432798156539679</v>
      </c>
      <c r="I3459" s="5">
        <v>0.96865627730840964</v>
      </c>
    </row>
    <row r="3460" spans="1:9" x14ac:dyDescent="0.3">
      <c r="A3460">
        <v>3458</v>
      </c>
      <c r="B3460" s="10">
        <v>0.95156927151908333</v>
      </c>
      <c r="C3460" s="10">
        <v>0.93279076163482655</v>
      </c>
      <c r="D3460" s="10">
        <v>0.95128975384614922</v>
      </c>
      <c r="E3460" s="10">
        <v>0.97005263341812009</v>
      </c>
      <c r="F3460" s="10">
        <v>0.94187940783326296</v>
      </c>
      <c r="G3460" s="10">
        <v>0.98641111399974646</v>
      </c>
      <c r="H3460" s="10">
        <v>0.95957001023560873</v>
      </c>
      <c r="I3460" s="5">
        <v>0.97536873889571751</v>
      </c>
    </row>
    <row r="3461" spans="1:9" x14ac:dyDescent="0.3">
      <c r="A3461">
        <v>3459</v>
      </c>
      <c r="B3461" s="10">
        <v>0.93487711946175334</v>
      </c>
      <c r="C3461" s="10">
        <v>0.93096685370285415</v>
      </c>
      <c r="D3461" s="10">
        <v>0.94416429306413674</v>
      </c>
      <c r="E3461" s="10">
        <v>0.96943756422788341</v>
      </c>
      <c r="F3461" s="10">
        <v>0.9281539898375708</v>
      </c>
      <c r="G3461" s="10">
        <v>0.98145090808414837</v>
      </c>
      <c r="H3461" s="10">
        <v>0.95909183543788978</v>
      </c>
      <c r="I3461" s="5">
        <v>0.97100592844384614</v>
      </c>
    </row>
    <row r="3462" spans="1:9" x14ac:dyDescent="0.3">
      <c r="A3462">
        <v>3460</v>
      </c>
      <c r="B3462" s="10">
        <v>0.94527010707527692</v>
      </c>
      <c r="C3462" s="10">
        <v>0.92956511090132254</v>
      </c>
      <c r="D3462" s="10">
        <v>0.93555907041555353</v>
      </c>
      <c r="E3462" s="10">
        <v>0.97050295363393091</v>
      </c>
      <c r="F3462" s="10">
        <v>0.93331700615660251</v>
      </c>
      <c r="G3462" s="10">
        <v>0.98472692056979572</v>
      </c>
      <c r="H3462" s="10">
        <v>0.9573059450331497</v>
      </c>
      <c r="I3462" s="5">
        <v>0.96686841113757105</v>
      </c>
    </row>
    <row r="3463" spans="1:9" x14ac:dyDescent="0.3">
      <c r="A3463">
        <v>3461</v>
      </c>
      <c r="B3463" s="10">
        <v>0.94603056958358356</v>
      </c>
      <c r="C3463" s="10">
        <v>0.92705916960072088</v>
      </c>
      <c r="D3463" s="10">
        <v>0.94985730230568555</v>
      </c>
      <c r="E3463" s="10">
        <v>0.97227279021634083</v>
      </c>
      <c r="F3463" s="10">
        <v>0.9360526512473587</v>
      </c>
      <c r="G3463" s="10">
        <v>0.97670524910230194</v>
      </c>
      <c r="H3463" s="10">
        <v>0.95895445925290979</v>
      </c>
      <c r="I3463" s="5">
        <v>0.9658143403792534</v>
      </c>
    </row>
    <row r="3464" spans="1:9" x14ac:dyDescent="0.3">
      <c r="A3464">
        <v>3462</v>
      </c>
      <c r="B3464" s="10">
        <v>0.94452992356719179</v>
      </c>
      <c r="C3464" s="10">
        <v>0.92987907810359527</v>
      </c>
      <c r="D3464" s="10">
        <v>0.95254347748798618</v>
      </c>
      <c r="E3464" s="10">
        <v>0.97421661848602781</v>
      </c>
      <c r="F3464" s="10">
        <v>0.93436133143888345</v>
      </c>
      <c r="G3464" s="10">
        <v>0.98326442563805505</v>
      </c>
      <c r="H3464" s="10">
        <v>0.95528757185382818</v>
      </c>
      <c r="I3464" s="5">
        <v>0.96268919432876887</v>
      </c>
    </row>
    <row r="3465" spans="1:9" x14ac:dyDescent="0.3">
      <c r="A3465">
        <v>3463</v>
      </c>
      <c r="B3465" s="10">
        <v>0.93447914408240618</v>
      </c>
      <c r="C3465" s="10">
        <v>0.92856138190697979</v>
      </c>
      <c r="D3465" s="10">
        <v>0.95557922341318879</v>
      </c>
      <c r="E3465" s="10">
        <v>0.97669404667288373</v>
      </c>
      <c r="F3465" s="10">
        <v>0.94169901053595928</v>
      </c>
      <c r="G3465" s="10">
        <v>0.98258741086932744</v>
      </c>
      <c r="H3465" s="10">
        <v>0.96370714688327563</v>
      </c>
      <c r="I3465" s="5">
        <v>0.96009050449768596</v>
      </c>
    </row>
    <row r="3466" spans="1:9" x14ac:dyDescent="0.3">
      <c r="A3466">
        <v>3464</v>
      </c>
      <c r="B3466" s="10">
        <v>0.94736898359820321</v>
      </c>
      <c r="C3466" s="10">
        <v>0.92986072309792411</v>
      </c>
      <c r="D3466" s="10">
        <v>0.94239278418657246</v>
      </c>
      <c r="E3466" s="10">
        <v>0.97474840797490647</v>
      </c>
      <c r="F3466" s="10">
        <v>0.94473607895891909</v>
      </c>
      <c r="G3466" s="10">
        <v>0.99871597661411071</v>
      </c>
      <c r="H3466" s="10">
        <v>0.96605046757706914</v>
      </c>
      <c r="I3466" s="5">
        <v>0.96512919438634692</v>
      </c>
    </row>
    <row r="3467" spans="1:9" x14ac:dyDescent="0.3">
      <c r="A3467">
        <v>3465</v>
      </c>
      <c r="B3467" s="10">
        <v>0.94079351777637876</v>
      </c>
      <c r="C3467" s="10">
        <v>0.92316307813374832</v>
      </c>
      <c r="D3467" s="10">
        <v>0.94206949695817443</v>
      </c>
      <c r="E3467" s="10">
        <v>0.97760535910284851</v>
      </c>
      <c r="F3467" s="10">
        <v>0.94190604878434159</v>
      </c>
      <c r="G3467" s="10">
        <v>1.0165156245873375</v>
      </c>
      <c r="H3467" s="10">
        <v>0.9659025239932445</v>
      </c>
      <c r="I3467" s="5">
        <v>0.96192817840765388</v>
      </c>
    </row>
    <row r="3468" spans="1:9" x14ac:dyDescent="0.3">
      <c r="A3468">
        <v>3466</v>
      </c>
      <c r="B3468" s="10">
        <v>0.92859062939308545</v>
      </c>
      <c r="C3468" s="10">
        <v>0.92208592911672005</v>
      </c>
      <c r="D3468" s="10">
        <v>0.94411172603512894</v>
      </c>
      <c r="E3468" s="10">
        <v>0.9752283620432598</v>
      </c>
      <c r="F3468" s="10">
        <v>0.94752957297201745</v>
      </c>
      <c r="G3468" s="10">
        <v>1.0083842957981486</v>
      </c>
      <c r="H3468" s="10">
        <v>0.96477973786600413</v>
      </c>
      <c r="I3468" s="5">
        <v>0.96279923468265927</v>
      </c>
    </row>
    <row r="3469" spans="1:9" x14ac:dyDescent="0.3">
      <c r="A3469">
        <v>3467</v>
      </c>
      <c r="B3469" s="10">
        <v>0.93109508592044177</v>
      </c>
      <c r="C3469" s="10">
        <v>0.92613658905250384</v>
      </c>
      <c r="D3469" s="10">
        <v>0.95337929324921078</v>
      </c>
      <c r="E3469" s="10">
        <v>0.97880586363077915</v>
      </c>
      <c r="F3469" s="10">
        <v>0.94861956845614748</v>
      </c>
      <c r="G3469" s="10">
        <v>1.0027506508960522</v>
      </c>
      <c r="H3469" s="10">
        <v>0.97190744838669729</v>
      </c>
      <c r="I3469" s="5">
        <v>0.96507533252891642</v>
      </c>
    </row>
    <row r="3470" spans="1:9" x14ac:dyDescent="0.3">
      <c r="A3470">
        <v>3468</v>
      </c>
      <c r="B3470" s="10">
        <v>0.93942468526142686</v>
      </c>
      <c r="C3470" s="10">
        <v>0.91788939518849577</v>
      </c>
      <c r="D3470" s="10">
        <v>0.95367104026020433</v>
      </c>
      <c r="E3470" s="10">
        <v>0.97345681031825904</v>
      </c>
      <c r="F3470" s="10">
        <v>0.94988311070730369</v>
      </c>
      <c r="G3470" s="10">
        <v>1.0061774421990306</v>
      </c>
      <c r="H3470" s="10">
        <v>0.96014857532235143</v>
      </c>
      <c r="I3470" s="5">
        <v>0.96589194778673393</v>
      </c>
    </row>
    <row r="3471" spans="1:9" x14ac:dyDescent="0.3">
      <c r="A3471">
        <v>3469</v>
      </c>
      <c r="B3471" s="10">
        <v>0.94516110744908632</v>
      </c>
      <c r="C3471" s="10">
        <v>0.91574282557788</v>
      </c>
      <c r="D3471" s="10">
        <v>0.95300343899180473</v>
      </c>
      <c r="E3471" s="10">
        <v>0.97055059648367814</v>
      </c>
      <c r="F3471" s="10">
        <v>0.94912498535661005</v>
      </c>
      <c r="G3471" s="10">
        <v>0.99766886838466151</v>
      </c>
      <c r="H3471" s="10">
        <v>0.95510792607346973</v>
      </c>
      <c r="I3471" s="5">
        <v>0.96923138294742572</v>
      </c>
    </row>
    <row r="3472" spans="1:9" x14ac:dyDescent="0.3">
      <c r="A3472">
        <v>3470</v>
      </c>
      <c r="B3472" s="10">
        <v>0.94061861139946823</v>
      </c>
      <c r="C3472" s="10">
        <v>0.91871923465542593</v>
      </c>
      <c r="D3472" s="10">
        <v>0.94273709822657392</v>
      </c>
      <c r="E3472" s="10">
        <v>0.97244859233190817</v>
      </c>
      <c r="F3472" s="10">
        <v>0.94573321169928937</v>
      </c>
      <c r="G3472" s="10">
        <v>0.98167737429199731</v>
      </c>
      <c r="H3472" s="10">
        <v>0.9606954382125602</v>
      </c>
      <c r="I3472" s="5">
        <v>0.97271792468647622</v>
      </c>
    </row>
    <row r="3473" spans="1:9" x14ac:dyDescent="0.3">
      <c r="A3473">
        <v>3471</v>
      </c>
      <c r="B3473" s="10">
        <v>0.93699120523484569</v>
      </c>
      <c r="C3473" s="10">
        <v>0.92007364086338406</v>
      </c>
      <c r="D3473" s="10">
        <v>0.94435090601711458</v>
      </c>
      <c r="E3473" s="10">
        <v>0.97185343785286571</v>
      </c>
      <c r="F3473" s="10">
        <v>0.9359582661635375</v>
      </c>
      <c r="G3473" s="10">
        <v>0.97514561208666828</v>
      </c>
      <c r="H3473" s="10">
        <v>0.96102302757674329</v>
      </c>
      <c r="I3473" s="5">
        <v>0.9736949671970706</v>
      </c>
    </row>
    <row r="3474" spans="1:9" x14ac:dyDescent="0.3">
      <c r="A3474">
        <v>3472</v>
      </c>
      <c r="B3474" s="10">
        <v>0.94242344241918252</v>
      </c>
      <c r="C3474" s="10">
        <v>0.92985492678034354</v>
      </c>
      <c r="D3474" s="10">
        <v>0.94998346317530435</v>
      </c>
      <c r="E3474" s="10">
        <v>0.97402433194444804</v>
      </c>
      <c r="F3474" s="10">
        <v>0.94164496746377135</v>
      </c>
      <c r="G3474" s="10">
        <v>0.97584288962136123</v>
      </c>
      <c r="H3474" s="10">
        <v>0.95824380168060941</v>
      </c>
      <c r="I3474" s="5">
        <v>0.97199050003128562</v>
      </c>
    </row>
    <row r="3475" spans="1:9" x14ac:dyDescent="0.3">
      <c r="A3475">
        <v>3473</v>
      </c>
      <c r="B3475" s="10">
        <v>0.9396198706385589</v>
      </c>
      <c r="C3475" s="10">
        <v>0.92516957006950362</v>
      </c>
      <c r="D3475" s="10">
        <v>0.95098223672645343</v>
      </c>
      <c r="E3475" s="10">
        <v>0.97191594527173419</v>
      </c>
      <c r="F3475" s="10">
        <v>0.93909124201038019</v>
      </c>
      <c r="G3475" s="10">
        <v>0.98012369691341217</v>
      </c>
      <c r="H3475" s="10">
        <v>0.95713158295221357</v>
      </c>
      <c r="I3475" s="5">
        <v>0.97165632485131348</v>
      </c>
    </row>
    <row r="3476" spans="1:9" x14ac:dyDescent="0.3">
      <c r="A3476">
        <v>3474</v>
      </c>
      <c r="B3476" s="10">
        <v>0.93770097024259846</v>
      </c>
      <c r="C3476" s="10">
        <v>0.93261397394862378</v>
      </c>
      <c r="D3476" s="10">
        <v>0.93912574333373544</v>
      </c>
      <c r="E3476" s="10">
        <v>0.97484026338921903</v>
      </c>
      <c r="F3476" s="10">
        <v>0.93487968822986978</v>
      </c>
      <c r="G3476" s="10">
        <v>0.96422338526759266</v>
      </c>
      <c r="H3476" s="10">
        <v>0.95400099104449632</v>
      </c>
      <c r="I3476" s="5">
        <v>0.97576430500996536</v>
      </c>
    </row>
    <row r="3477" spans="1:9" x14ac:dyDescent="0.3">
      <c r="A3477">
        <v>3475</v>
      </c>
      <c r="B3477" s="10">
        <v>0.9467023114659211</v>
      </c>
      <c r="C3477" s="10">
        <v>0.92636457754400048</v>
      </c>
      <c r="D3477" s="10">
        <v>0.95375251915516646</v>
      </c>
      <c r="E3477" s="10">
        <v>0.97356353030169274</v>
      </c>
      <c r="F3477" s="10">
        <v>0.93639441659119571</v>
      </c>
      <c r="G3477" s="10">
        <v>0.96561019280881544</v>
      </c>
      <c r="H3477" s="10">
        <v>0.94693668491687066</v>
      </c>
      <c r="I3477" s="5">
        <v>0.9725656056703017</v>
      </c>
    </row>
    <row r="3478" spans="1:9" x14ac:dyDescent="0.3">
      <c r="A3478">
        <v>3476</v>
      </c>
      <c r="B3478" s="10">
        <v>0.94452992356719179</v>
      </c>
      <c r="C3478" s="10">
        <v>0.92508938767630788</v>
      </c>
      <c r="D3478" s="10">
        <v>0.94719741063788898</v>
      </c>
      <c r="E3478" s="10">
        <v>0.97101073112653691</v>
      </c>
      <c r="F3478" s="10">
        <v>0.92975016339219407</v>
      </c>
      <c r="G3478" s="10">
        <v>0.96894162991901522</v>
      </c>
      <c r="H3478" s="10">
        <v>0.9469446104660042</v>
      </c>
      <c r="I3478" s="5">
        <v>0.96534927509412749</v>
      </c>
    </row>
    <row r="3479" spans="1:9" x14ac:dyDescent="0.3">
      <c r="A3479">
        <v>3477</v>
      </c>
      <c r="B3479" s="10">
        <v>0.95009904400302392</v>
      </c>
      <c r="C3479" s="10">
        <v>0.93099390318489617</v>
      </c>
      <c r="D3479" s="10">
        <v>0.9527852858214223</v>
      </c>
      <c r="E3479" s="10">
        <v>0.97509667720655857</v>
      </c>
      <c r="F3479" s="10">
        <v>0.92965882298849589</v>
      </c>
      <c r="G3479" s="10">
        <v>0.97129747444434977</v>
      </c>
      <c r="H3479" s="10">
        <v>0.94632113393417183</v>
      </c>
      <c r="I3479" s="5">
        <v>0.96566202136307888</v>
      </c>
    </row>
    <row r="3480" spans="1:9" x14ac:dyDescent="0.3">
      <c r="A3480">
        <v>3478</v>
      </c>
      <c r="B3480" s="10">
        <v>0.951107924264044</v>
      </c>
      <c r="C3480" s="10">
        <v>0.92898547914328045</v>
      </c>
      <c r="D3480" s="10">
        <v>0.95130552395485157</v>
      </c>
      <c r="E3480" s="10">
        <v>0.97403214537180649</v>
      </c>
      <c r="F3480" s="10">
        <v>0.93921379038534181</v>
      </c>
      <c r="G3480" s="10">
        <v>0.98470486991271577</v>
      </c>
      <c r="H3480" s="10">
        <v>0.9440808453791133</v>
      </c>
      <c r="I3480" s="5">
        <v>0.96262143263716282</v>
      </c>
    </row>
    <row r="3481" spans="1:9" x14ac:dyDescent="0.3">
      <c r="A3481">
        <v>3479</v>
      </c>
      <c r="B3481" s="10">
        <v>0.95458323792700528</v>
      </c>
      <c r="C3481" s="10">
        <v>0.94028153605458975</v>
      </c>
      <c r="D3481" s="10">
        <v>0.93074393055843563</v>
      </c>
      <c r="E3481" s="10">
        <v>0.97665850510697216</v>
      </c>
      <c r="F3481" s="10">
        <v>0.94639086260591532</v>
      </c>
      <c r="G3481" s="10">
        <v>0.98367564059441248</v>
      </c>
      <c r="H3481" s="10">
        <v>0.94761828214234833</v>
      </c>
      <c r="I3481" s="5">
        <v>0.96083356646632423</v>
      </c>
    </row>
    <row r="3482" spans="1:9" x14ac:dyDescent="0.3">
      <c r="A3482">
        <v>3480</v>
      </c>
      <c r="B3482" s="10">
        <v>0.93296328881584845</v>
      </c>
      <c r="C3482" s="10">
        <v>0.94848139332502468</v>
      </c>
      <c r="D3482" s="10">
        <v>0.95241731661836737</v>
      </c>
      <c r="E3482" s="10">
        <v>0.97940187568111714</v>
      </c>
      <c r="F3482" s="10">
        <v>0.94253629756985791</v>
      </c>
      <c r="G3482" s="10">
        <v>0.99136774413311546</v>
      </c>
      <c r="H3482" s="10">
        <v>0.95542758988851939</v>
      </c>
      <c r="I3482" s="5">
        <v>0.96275058526304458</v>
      </c>
    </row>
    <row r="3483" spans="1:9" x14ac:dyDescent="0.3">
      <c r="A3483">
        <v>3481</v>
      </c>
      <c r="B3483" s="10">
        <v>0.94196716491419863</v>
      </c>
      <c r="C3483" s="10">
        <v>0.94322123512079303</v>
      </c>
      <c r="D3483" s="10">
        <v>0.9468452115435364</v>
      </c>
      <c r="E3483" s="10">
        <v>0.97498138151017033</v>
      </c>
      <c r="F3483" s="10">
        <v>0.93991635032378584</v>
      </c>
      <c r="G3483" s="10">
        <v>0.99782620280274603</v>
      </c>
      <c r="H3483" s="10">
        <v>0.95502867058213514</v>
      </c>
      <c r="I3483" s="5">
        <v>0.96728193120429562</v>
      </c>
    </row>
    <row r="3484" spans="1:9" x14ac:dyDescent="0.3">
      <c r="A3484">
        <v>3482</v>
      </c>
      <c r="B3484" s="10">
        <v>0.9455235945780458</v>
      </c>
      <c r="C3484" s="10">
        <v>0.94533978919643669</v>
      </c>
      <c r="D3484" s="10">
        <v>0.94420108998444219</v>
      </c>
      <c r="E3484" s="10">
        <v>0.97815191787514877</v>
      </c>
      <c r="F3484" s="10">
        <v>0.94011501570182909</v>
      </c>
      <c r="G3484" s="10">
        <v>0.99508834554259262</v>
      </c>
      <c r="H3484" s="10">
        <v>0.94638453832723957</v>
      </c>
      <c r="I3484" s="5">
        <v>0.96860589040952305</v>
      </c>
    </row>
    <row r="3485" spans="1:9" x14ac:dyDescent="0.3">
      <c r="A3485">
        <v>3483</v>
      </c>
      <c r="B3485" s="10">
        <v>0.95062883288381084</v>
      </c>
      <c r="C3485" s="10">
        <v>0.94899919769554208</v>
      </c>
      <c r="D3485" s="10">
        <v>0.95302446580340794</v>
      </c>
      <c r="E3485" s="10">
        <v>0.97716876002776509</v>
      </c>
      <c r="F3485" s="10">
        <v>0.93752703759705136</v>
      </c>
      <c r="G3485" s="10">
        <v>0.99513602263898182</v>
      </c>
      <c r="H3485" s="10">
        <v>0.94428426780687214</v>
      </c>
      <c r="I3485" s="5">
        <v>0.96254440438943956</v>
      </c>
    </row>
    <row r="3486" spans="1:9" x14ac:dyDescent="0.3">
      <c r="A3486">
        <v>3484</v>
      </c>
      <c r="B3486" s="10">
        <v>0.93100129554441735</v>
      </c>
      <c r="C3486" s="10">
        <v>0.95417627534778759</v>
      </c>
      <c r="D3486" s="10">
        <v>0.95481174478967434</v>
      </c>
      <c r="E3486" s="10">
        <v>0.97633186572910513</v>
      </c>
      <c r="F3486" s="10">
        <v>0.93379730444604803</v>
      </c>
      <c r="G3486" s="10">
        <v>0.98813583296162821</v>
      </c>
      <c r="H3486" s="10">
        <v>0.96072449855938291</v>
      </c>
      <c r="I3486" s="5">
        <v>0.95889569791834028</v>
      </c>
    </row>
    <row r="3487" spans="1:9" x14ac:dyDescent="0.3">
      <c r="A3487">
        <v>3485</v>
      </c>
      <c r="B3487" s="10">
        <v>0.94504450319781264</v>
      </c>
      <c r="C3487" s="10">
        <v>0.9512839128751579</v>
      </c>
      <c r="D3487" s="10">
        <v>0.95202569225225897</v>
      </c>
      <c r="E3487" s="10">
        <v>0.972278793215409</v>
      </c>
      <c r="F3487" s="10">
        <v>0.93285117009774243</v>
      </c>
      <c r="G3487" s="10">
        <v>0.99920645474321523</v>
      </c>
      <c r="H3487" s="10">
        <v>0.96043389509115595</v>
      </c>
      <c r="I3487" s="5">
        <v>0.95985710311548711</v>
      </c>
    </row>
    <row r="3488" spans="1:9" x14ac:dyDescent="0.3">
      <c r="A3488">
        <v>3486</v>
      </c>
      <c r="B3488" s="10">
        <v>0.9458708724568391</v>
      </c>
      <c r="C3488" s="10">
        <v>0.95512590537804642</v>
      </c>
      <c r="D3488" s="10">
        <v>0.95035143237835928</v>
      </c>
      <c r="E3488" s="10">
        <v>0.97438374960294105</v>
      </c>
      <c r="F3488" s="10">
        <v>0.93890780003295327</v>
      </c>
      <c r="G3488" s="10">
        <v>1.0129970548738099</v>
      </c>
      <c r="H3488" s="10">
        <v>0.97200519682601016</v>
      </c>
      <c r="I3488" s="5">
        <v>0.9590943497151001</v>
      </c>
    </row>
    <row r="3489" spans="1:9" x14ac:dyDescent="0.3">
      <c r="A3489">
        <v>3487</v>
      </c>
      <c r="B3489" s="10">
        <v>0.9349480959625287</v>
      </c>
      <c r="C3489" s="10">
        <v>0.95609099225518646</v>
      </c>
      <c r="D3489" s="10">
        <v>0.94697137241315521</v>
      </c>
      <c r="E3489" s="10">
        <v>0.9756294195524321</v>
      </c>
      <c r="F3489" s="10">
        <v>0.94117608672478803</v>
      </c>
      <c r="G3489" s="10">
        <v>1.0118051274640785</v>
      </c>
      <c r="H3489" s="10">
        <v>0.97473951127705438</v>
      </c>
      <c r="I3489" s="5">
        <v>0.96656377310522201</v>
      </c>
    </row>
    <row r="3490" spans="1:9" x14ac:dyDescent="0.3">
      <c r="A3490">
        <v>3488</v>
      </c>
      <c r="B3490" s="10">
        <v>0.9534095907891853</v>
      </c>
      <c r="C3490" s="10">
        <v>0.97144060726106984</v>
      </c>
      <c r="D3490" s="10">
        <v>0.95546620430082196</v>
      </c>
      <c r="E3490" s="10">
        <v>0.97552193728340231</v>
      </c>
      <c r="F3490" s="10">
        <v>0.93507530892778967</v>
      </c>
      <c r="G3490" s="10">
        <v>1.0092842009924961</v>
      </c>
      <c r="H3490" s="10">
        <v>0.9724595949763285</v>
      </c>
      <c r="I3490" s="5">
        <v>0.95968914678586503</v>
      </c>
    </row>
    <row r="3491" spans="1:9" x14ac:dyDescent="0.3">
      <c r="A3491">
        <v>3489</v>
      </c>
      <c r="B3491" s="10">
        <v>0.94398746031126646</v>
      </c>
      <c r="C3491" s="10">
        <v>0.96941189610792278</v>
      </c>
      <c r="D3491" s="10">
        <v>0.9420826387154263</v>
      </c>
      <c r="E3491" s="10">
        <v>0.97526723860865372</v>
      </c>
      <c r="F3491" s="10">
        <v>0.93817783797339982</v>
      </c>
      <c r="G3491" s="10">
        <v>1.0128999127899168</v>
      </c>
      <c r="H3491" s="10">
        <v>0.97213728931156784</v>
      </c>
      <c r="I3491" s="5">
        <v>0.96955571241152338</v>
      </c>
    </row>
    <row r="3492" spans="1:9" x14ac:dyDescent="0.3">
      <c r="A3492">
        <v>3490</v>
      </c>
      <c r="B3492" s="10">
        <v>0.94186576991309112</v>
      </c>
      <c r="C3492" s="10">
        <v>0.94722649056886365</v>
      </c>
      <c r="D3492" s="10">
        <v>0.9522438454226414</v>
      </c>
      <c r="E3492" s="10">
        <v>0.97587973508500403</v>
      </c>
      <c r="F3492" s="10">
        <v>0.94768028463811926</v>
      </c>
      <c r="G3492" s="10">
        <v>1.0152080802188621</v>
      </c>
      <c r="H3492" s="10">
        <v>0.95422290642023311</v>
      </c>
      <c r="I3492" s="5">
        <v>0.97456949843061969</v>
      </c>
    </row>
    <row r="3493" spans="1:9" x14ac:dyDescent="0.3">
      <c r="A3493">
        <v>3491</v>
      </c>
      <c r="B3493" s="10">
        <v>0.94668963709078258</v>
      </c>
      <c r="C3493" s="10">
        <v>0.93781810108291108</v>
      </c>
      <c r="D3493" s="10">
        <v>0.95130552395485157</v>
      </c>
      <c r="E3493" s="10">
        <v>0.96792166403462609</v>
      </c>
      <c r="F3493" s="10">
        <v>0.94812252442602396</v>
      </c>
      <c r="G3493" s="10">
        <v>1.0141293859130549</v>
      </c>
      <c r="H3493" s="10">
        <v>0.94987177994596272</v>
      </c>
      <c r="I3493" s="5">
        <v>0.96931072783417815</v>
      </c>
    </row>
    <row r="3494" spans="1:9" x14ac:dyDescent="0.3">
      <c r="A3494">
        <v>3492</v>
      </c>
      <c r="B3494" s="10">
        <v>0.94573905895539934</v>
      </c>
      <c r="C3494" s="10">
        <v>0.9341577265308757</v>
      </c>
      <c r="D3494" s="10">
        <v>0.95092966969744552</v>
      </c>
      <c r="E3494" s="10">
        <v>0.97272587371743702</v>
      </c>
      <c r="F3494" s="10">
        <v>0.9508726317473658</v>
      </c>
      <c r="G3494" s="10">
        <v>1.0133784716449239</v>
      </c>
      <c r="H3494" s="10">
        <v>0.9619899445710256</v>
      </c>
      <c r="I3494" s="5">
        <v>0.96839565541761685</v>
      </c>
    </row>
    <row r="3495" spans="1:9" x14ac:dyDescent="0.3">
      <c r="A3495">
        <v>3493</v>
      </c>
      <c r="B3495" s="10">
        <v>0.95416244867240885</v>
      </c>
      <c r="C3495" s="10">
        <v>0.93281587901100838</v>
      </c>
      <c r="D3495" s="10">
        <v>0.94016131380518986</v>
      </c>
      <c r="E3495" s="10">
        <v>0.97540159144494087</v>
      </c>
      <c r="F3495" s="10">
        <v>0.95434280591786047</v>
      </c>
      <c r="G3495" s="10">
        <v>1.02225654295631</v>
      </c>
      <c r="H3495" s="10">
        <v>0.95994779474430358</v>
      </c>
      <c r="I3495" s="5">
        <v>0.96486451837725284</v>
      </c>
    </row>
    <row r="3496" spans="1:9" x14ac:dyDescent="0.3">
      <c r="A3496">
        <v>3494</v>
      </c>
      <c r="B3496" s="10">
        <v>0.95071501863475227</v>
      </c>
      <c r="C3496" s="10">
        <v>0.9297592875402666</v>
      </c>
      <c r="D3496" s="10">
        <v>0.95697487803334691</v>
      </c>
      <c r="E3496" s="10">
        <v>0.9766836605316388</v>
      </c>
      <c r="F3496" s="10">
        <v>0.95318811098111111</v>
      </c>
      <c r="G3496" s="10">
        <v>1.0205401674862964</v>
      </c>
      <c r="H3496" s="10">
        <v>0.95747238156495251</v>
      </c>
      <c r="I3496" s="5">
        <v>0.96661358084435134</v>
      </c>
    </row>
    <row r="3497" spans="1:9" x14ac:dyDescent="0.3">
      <c r="A3497">
        <v>3495</v>
      </c>
      <c r="B3497" s="10">
        <v>0.94067691352510507</v>
      </c>
      <c r="C3497" s="10">
        <v>0.92939122137390995</v>
      </c>
      <c r="D3497" s="10">
        <v>0.95384451145593019</v>
      </c>
      <c r="E3497" s="10">
        <v>0.97706823361479844</v>
      </c>
      <c r="F3497" s="10">
        <v>0.9558621012993711</v>
      </c>
      <c r="G3497" s="10">
        <v>1.0198446778427179</v>
      </c>
      <c r="H3497" s="10">
        <v>0.95667454295218401</v>
      </c>
      <c r="I3497" s="5">
        <v>0.97193432153482573</v>
      </c>
    </row>
    <row r="3498" spans="1:9" x14ac:dyDescent="0.3">
      <c r="A3498">
        <v>3496</v>
      </c>
      <c r="B3498" s="10">
        <v>0.92948797515288728</v>
      </c>
      <c r="C3498" s="10">
        <v>0.92794793829638522</v>
      </c>
      <c r="D3498" s="10">
        <v>0.94180666181313522</v>
      </c>
      <c r="E3498" s="10">
        <v>0.96727972427713194</v>
      </c>
      <c r="F3498" s="10">
        <v>0.95440598303041824</v>
      </c>
      <c r="G3498" s="10">
        <v>1.0160269343493478</v>
      </c>
      <c r="H3498" s="10">
        <v>0.95457955613123902</v>
      </c>
      <c r="I3498" s="5">
        <v>0.97345172009899728</v>
      </c>
    </row>
    <row r="3499" spans="1:9" x14ac:dyDescent="0.3">
      <c r="A3499">
        <v>3497</v>
      </c>
      <c r="B3499" s="10">
        <v>0.94387846068507586</v>
      </c>
      <c r="C3499" s="10">
        <v>0.9266215476233991</v>
      </c>
      <c r="D3499" s="10">
        <v>0.93624244179265548</v>
      </c>
      <c r="E3499" s="10">
        <v>0.96899581972502702</v>
      </c>
      <c r="F3499" s="10">
        <v>0.95301151953396157</v>
      </c>
      <c r="G3499" s="10">
        <v>1.012925539229226</v>
      </c>
      <c r="H3499" s="10">
        <v>0.95487280144917697</v>
      </c>
      <c r="I3499" s="5">
        <v>0.96653655259662796</v>
      </c>
    </row>
    <row r="3500" spans="1:9" x14ac:dyDescent="0.3">
      <c r="A3500">
        <v>3498</v>
      </c>
      <c r="B3500" s="10">
        <v>0.94771119172694118</v>
      </c>
      <c r="C3500" s="10">
        <v>0.92865508904119642</v>
      </c>
      <c r="D3500" s="10">
        <v>0.94727363282995036</v>
      </c>
      <c r="E3500" s="10">
        <v>0.97033153466054034</v>
      </c>
      <c r="F3500" s="10">
        <v>0.955392459390357</v>
      </c>
      <c r="G3500" s="10">
        <v>1.0146639653563194</v>
      </c>
      <c r="H3500" s="10">
        <v>0.94901317878983771</v>
      </c>
      <c r="I3500" s="5">
        <v>0.97270634149132984</v>
      </c>
    </row>
    <row r="3501" spans="1:9" x14ac:dyDescent="0.3">
      <c r="A3501">
        <v>3499</v>
      </c>
      <c r="B3501" s="10">
        <v>0.94619026671032791</v>
      </c>
      <c r="C3501" s="10">
        <v>0.93670037784282012</v>
      </c>
      <c r="D3501" s="10">
        <v>0.95583417350387689</v>
      </c>
      <c r="E3501" s="10">
        <v>0.97059919219042035</v>
      </c>
      <c r="F3501" s="10">
        <v>0.95437858090930883</v>
      </c>
      <c r="G3501" s="10">
        <v>1.0070552967362978</v>
      </c>
      <c r="H3501" s="10">
        <v>0.95533512514862895</v>
      </c>
      <c r="I3501" s="5">
        <v>0.97684154215857555</v>
      </c>
    </row>
    <row r="3502" spans="1:9" x14ac:dyDescent="0.3">
      <c r="A3502">
        <v>3500</v>
      </c>
      <c r="B3502" s="10">
        <v>0.95398247254544288</v>
      </c>
      <c r="C3502" s="10">
        <v>0.93117358902988934</v>
      </c>
      <c r="D3502" s="10">
        <v>0.95657011190998653</v>
      </c>
      <c r="E3502" s="10">
        <v>0.97649566184653624</v>
      </c>
      <c r="F3502" s="10">
        <v>0.94987778251708799</v>
      </c>
      <c r="G3502" s="10">
        <v>1.0009764669466668</v>
      </c>
      <c r="H3502" s="10">
        <v>0.95153086156456734</v>
      </c>
      <c r="I3502" s="5">
        <v>0.97695737411003902</v>
      </c>
    </row>
    <row r="3503" spans="1:9" x14ac:dyDescent="0.3">
      <c r="A3503">
        <v>3501</v>
      </c>
      <c r="B3503" s="10">
        <v>0.9397009866394449</v>
      </c>
      <c r="C3503" s="10">
        <v>0.92842323633797974</v>
      </c>
      <c r="D3503" s="10">
        <v>0.95450422766997856</v>
      </c>
      <c r="E3503" s="10">
        <v>0.97552898842516489</v>
      </c>
      <c r="F3503" s="10">
        <v>0.95163989113842928</v>
      </c>
      <c r="G3503" s="10">
        <v>0.99993770220908562</v>
      </c>
      <c r="H3503" s="10">
        <v>0.95389795890576123</v>
      </c>
      <c r="I3503" s="5">
        <v>0.97766974061153955</v>
      </c>
    </row>
    <row r="3504" spans="1:9" x14ac:dyDescent="0.3">
      <c r="A3504">
        <v>3502</v>
      </c>
      <c r="B3504" s="10">
        <v>0.94567568707970706</v>
      </c>
      <c r="C3504" s="10">
        <v>0.92580040263283947</v>
      </c>
      <c r="D3504" s="10">
        <v>0.95661479388464321</v>
      </c>
      <c r="E3504" s="10">
        <v>0.97328539134486847</v>
      </c>
      <c r="F3504" s="10">
        <v>0.94932974009489968</v>
      </c>
      <c r="G3504" s="10">
        <v>0.98422988683993762</v>
      </c>
      <c r="H3504" s="10">
        <v>0.96084602364609595</v>
      </c>
      <c r="I3504" s="5">
        <v>0.97851357637795089</v>
      </c>
    </row>
    <row r="3505" spans="1:9" x14ac:dyDescent="0.3">
      <c r="A3505">
        <v>3503</v>
      </c>
      <c r="B3505" s="10">
        <v>0.94180746778745428</v>
      </c>
      <c r="C3505" s="10">
        <v>0.93823833410749169</v>
      </c>
      <c r="D3505" s="10">
        <v>0.9434493814696302</v>
      </c>
      <c r="E3505" s="10">
        <v>0.97788759534475123</v>
      </c>
      <c r="F3505" s="10">
        <v>0.94210471416238473</v>
      </c>
      <c r="G3505" s="10">
        <v>0.97496682297520854</v>
      </c>
      <c r="H3505" s="10">
        <v>0.94669099289373337</v>
      </c>
      <c r="I3505" s="5">
        <v>0.98217560352346844</v>
      </c>
    </row>
    <row r="3506" spans="1:9" x14ac:dyDescent="0.3">
      <c r="A3506">
        <v>3504</v>
      </c>
      <c r="B3506" s="10">
        <v>0.93994686951713069</v>
      </c>
      <c r="C3506" s="10">
        <v>0.93812820407346376</v>
      </c>
      <c r="D3506" s="10">
        <v>0.94700291263056002</v>
      </c>
      <c r="E3506" s="10">
        <v>0.97330883162694415</v>
      </c>
      <c r="F3506" s="10">
        <v>0.94067904269466451</v>
      </c>
      <c r="G3506" s="10">
        <v>0.96697673758407265</v>
      </c>
      <c r="H3506" s="10">
        <v>0.95260081069758462</v>
      </c>
      <c r="I3506" s="5">
        <v>0.98170648412004136</v>
      </c>
    </row>
    <row r="3507" spans="1:9" x14ac:dyDescent="0.3">
      <c r="A3507">
        <v>3505</v>
      </c>
      <c r="B3507" s="10">
        <v>0.93559955884464463</v>
      </c>
      <c r="C3507" s="10">
        <v>0.94265609415670204</v>
      </c>
      <c r="D3507" s="10">
        <v>0.93431848853096855</v>
      </c>
      <c r="E3507" s="10">
        <v>0.97238370277055242</v>
      </c>
      <c r="F3507" s="10">
        <v>0.94244952418634487</v>
      </c>
      <c r="G3507" s="10">
        <v>0.95500203886220414</v>
      </c>
      <c r="H3507" s="10">
        <v>0.95578688144923629</v>
      </c>
      <c r="I3507" s="5">
        <v>0.98014101529601261</v>
      </c>
    </row>
    <row r="3508" spans="1:9" x14ac:dyDescent="0.3">
      <c r="A3508">
        <v>3506</v>
      </c>
      <c r="B3508" s="10">
        <v>0.9483905382343617</v>
      </c>
      <c r="C3508" s="10">
        <v>0.94291789450075114</v>
      </c>
      <c r="D3508" s="10">
        <v>0.94037946697557229</v>
      </c>
      <c r="E3508" s="10">
        <v>0.97371417699259355</v>
      </c>
      <c r="F3508" s="10">
        <v>0.94686887738526837</v>
      </c>
      <c r="G3508" s="10">
        <v>0.95112648688946178</v>
      </c>
      <c r="H3508" s="10">
        <v>0.96466613832842452</v>
      </c>
      <c r="I3508" s="5">
        <v>0.97590330335172171</v>
      </c>
    </row>
    <row r="3509" spans="1:9" x14ac:dyDescent="0.3">
      <c r="A3509">
        <v>3507</v>
      </c>
      <c r="B3509" s="10">
        <v>0.94190886278856178</v>
      </c>
      <c r="C3509" s="10">
        <v>0.94615996813406622</v>
      </c>
      <c r="D3509" s="10">
        <v>0.94182768862473831</v>
      </c>
      <c r="E3509" s="10">
        <v>0.97611623419114935</v>
      </c>
      <c r="F3509" s="10">
        <v>0.94451533964998213</v>
      </c>
      <c r="G3509" s="10">
        <v>0.95324394593285</v>
      </c>
      <c r="H3509" s="10">
        <v>0.96930786827092197</v>
      </c>
      <c r="I3509" s="5">
        <v>0.9782008301089995</v>
      </c>
    </row>
    <row r="3510" spans="1:9" x14ac:dyDescent="0.3">
      <c r="A3510">
        <v>3508</v>
      </c>
      <c r="B3510" s="10">
        <v>0.95216496715059029</v>
      </c>
      <c r="C3510" s="10">
        <v>0.94863113152918543</v>
      </c>
      <c r="D3510" s="10">
        <v>0.94378055375237946</v>
      </c>
      <c r="E3510" s="10">
        <v>0.97700067605385676</v>
      </c>
      <c r="F3510" s="10">
        <v>0.94155058237995004</v>
      </c>
      <c r="G3510" s="10">
        <v>0.94829744718246389</v>
      </c>
      <c r="H3510" s="10">
        <v>0.96768841439798459</v>
      </c>
      <c r="I3510" s="5">
        <v>0.96706185049651483</v>
      </c>
    </row>
    <row r="3511" spans="1:9" x14ac:dyDescent="0.3">
      <c r="A3511">
        <v>3509</v>
      </c>
      <c r="B3511" s="10">
        <v>0.94754388997511374</v>
      </c>
      <c r="C3511" s="10">
        <v>0.94803797503012244</v>
      </c>
      <c r="D3511" s="10">
        <v>0.9404004937871755</v>
      </c>
      <c r="E3511" s="10">
        <v>0.97601399263559174</v>
      </c>
      <c r="F3511" s="10">
        <v>0.94180938019042781</v>
      </c>
      <c r="G3511" s="10">
        <v>0.9385373495878766</v>
      </c>
      <c r="H3511" s="10">
        <v>0.96274815543812675</v>
      </c>
      <c r="I3511" s="5">
        <v>0.96350580958658649</v>
      </c>
    </row>
    <row r="3512" spans="1:9" x14ac:dyDescent="0.3">
      <c r="A3512">
        <v>3510</v>
      </c>
      <c r="B3512" s="10">
        <v>0.94860853748674301</v>
      </c>
      <c r="C3512" s="10">
        <v>0.94325891118506577</v>
      </c>
      <c r="D3512" s="10">
        <v>0.94966017594690622</v>
      </c>
      <c r="E3512" s="10">
        <v>0.97080529515842673</v>
      </c>
      <c r="F3512" s="10">
        <v>0.94644338333804157</v>
      </c>
      <c r="G3512" s="10">
        <v>0.94298145093506092</v>
      </c>
      <c r="H3512" s="10">
        <v>0.96602140723024654</v>
      </c>
      <c r="I3512" s="5">
        <v>0.96494791738230656</v>
      </c>
    </row>
    <row r="3513" spans="1:9" x14ac:dyDescent="0.3">
      <c r="A3513">
        <v>3511</v>
      </c>
      <c r="B3513" s="10">
        <v>0.93791896949497977</v>
      </c>
      <c r="C3513" s="10">
        <v>0.94381728977864632</v>
      </c>
      <c r="D3513" s="10">
        <v>0.94011663183053318</v>
      </c>
      <c r="E3513" s="10">
        <v>0.96571713409112236</v>
      </c>
      <c r="F3513" s="10">
        <v>0.95938479620199224</v>
      </c>
      <c r="G3513" s="10">
        <v>0.95287444843583313</v>
      </c>
      <c r="H3513" s="10">
        <v>0.97004494434033395</v>
      </c>
      <c r="I3513" s="5">
        <v>0.96975841832658449</v>
      </c>
    </row>
    <row r="3514" spans="1:9" x14ac:dyDescent="0.3">
      <c r="A3514">
        <v>3512</v>
      </c>
      <c r="B3514" s="10">
        <v>0.94076563415107417</v>
      </c>
      <c r="C3514" s="10">
        <v>0.94877893762748622</v>
      </c>
      <c r="D3514" s="10">
        <v>0.94481612422383388</v>
      </c>
      <c r="E3514" s="10">
        <v>0.97240361748174686</v>
      </c>
      <c r="F3514" s="10">
        <v>0.95621300068357784</v>
      </c>
      <c r="G3514" s="10">
        <v>0.94746488588676636</v>
      </c>
      <c r="H3514" s="10">
        <v>0.98333873208686029</v>
      </c>
      <c r="I3514" s="5">
        <v>0.96600546309916813</v>
      </c>
    </row>
    <row r="3515" spans="1:9" x14ac:dyDescent="0.3">
      <c r="A3515">
        <v>3513</v>
      </c>
      <c r="B3515" s="10">
        <v>0.9359696505986872</v>
      </c>
      <c r="C3515" s="10">
        <v>0.95534326728731223</v>
      </c>
      <c r="D3515" s="10">
        <v>0.93687324614074952</v>
      </c>
      <c r="E3515" s="10">
        <v>0.9708096783006035</v>
      </c>
      <c r="F3515" s="10">
        <v>0.95705942175784642</v>
      </c>
      <c r="G3515" s="10">
        <v>0.94587008701254549</v>
      </c>
      <c r="H3515" s="10">
        <v>0.98502423220257651</v>
      </c>
      <c r="I3515" s="5">
        <v>0.96790163214462499</v>
      </c>
    </row>
    <row r="3516" spans="1:9" x14ac:dyDescent="0.3">
      <c r="A3516">
        <v>3514</v>
      </c>
      <c r="B3516" s="10">
        <v>0.94188097916325719</v>
      </c>
      <c r="C3516" s="10">
        <v>0.95444870227406731</v>
      </c>
      <c r="D3516" s="10">
        <v>0.94354925882474494</v>
      </c>
      <c r="E3516" s="10">
        <v>0.97155109632837</v>
      </c>
      <c r="F3516" s="10">
        <v>0.9500224048229432</v>
      </c>
      <c r="G3516" s="10">
        <v>0.94523598163056821</v>
      </c>
      <c r="H3516" s="10">
        <v>0.98232161994806599</v>
      </c>
      <c r="I3516" s="5">
        <v>0.96515641489494086</v>
      </c>
    </row>
    <row r="3517" spans="1:9" x14ac:dyDescent="0.3">
      <c r="A3517">
        <v>3515</v>
      </c>
      <c r="B3517" s="10">
        <v>0.94269213917211758</v>
      </c>
      <c r="C3517" s="10">
        <v>0.94531273971439467</v>
      </c>
      <c r="D3517" s="10">
        <v>0.95414414352127475</v>
      </c>
      <c r="E3517" s="10">
        <v>0.9698576788769544</v>
      </c>
      <c r="F3517" s="10">
        <v>0.95037482654721139</v>
      </c>
      <c r="G3517" s="10">
        <v>0.9314137954236158</v>
      </c>
      <c r="H3517" s="10">
        <v>0.98451699705803486</v>
      </c>
      <c r="I3517" s="5">
        <v>0.95926809764229526</v>
      </c>
    </row>
    <row r="3518" spans="1:9" x14ac:dyDescent="0.3">
      <c r="A3518">
        <v>3516</v>
      </c>
      <c r="B3518" s="10">
        <v>0.94479862032012685</v>
      </c>
      <c r="C3518" s="10">
        <v>0.94240878460660416</v>
      </c>
      <c r="D3518" s="10">
        <v>0.94987832911728876</v>
      </c>
      <c r="E3518" s="10">
        <v>0.9740562526537786</v>
      </c>
      <c r="F3518" s="10">
        <v>0.9552250019835774</v>
      </c>
      <c r="G3518" s="10">
        <v>0.9273296561541704</v>
      </c>
      <c r="H3518" s="10">
        <v>0.97640123474537022</v>
      </c>
      <c r="I3518" s="5">
        <v>0.96297645756839845</v>
      </c>
    </row>
    <row r="3519" spans="1:9" x14ac:dyDescent="0.3">
      <c r="A3519">
        <v>3517</v>
      </c>
      <c r="B3519" s="10">
        <v>0.94103940065406455</v>
      </c>
      <c r="C3519" s="10">
        <v>0.94531950208490512</v>
      </c>
      <c r="D3519" s="10">
        <v>0.94116008735633883</v>
      </c>
      <c r="E3519" s="10">
        <v>0.97375829427145943</v>
      </c>
      <c r="F3519" s="10">
        <v>0.94913716407710302</v>
      </c>
      <c r="G3519" s="10">
        <v>0.92416508888133297</v>
      </c>
      <c r="H3519" s="10">
        <v>0.97424812723077969</v>
      </c>
      <c r="I3519" s="5">
        <v>0.97064105779673626</v>
      </c>
    </row>
    <row r="3520" spans="1:9" x14ac:dyDescent="0.3">
      <c r="A3520">
        <v>3518</v>
      </c>
      <c r="B3520" s="10">
        <v>0.93786066736934293</v>
      </c>
      <c r="C3520" s="10">
        <v>0.94524801416808002</v>
      </c>
      <c r="D3520" s="10">
        <v>0.94450072204978697</v>
      </c>
      <c r="E3520" s="10">
        <v>0.97378259212483054</v>
      </c>
      <c r="F3520" s="10">
        <v>0.94724185070036859</v>
      </c>
      <c r="G3520" s="10">
        <v>0.92191592185916937</v>
      </c>
      <c r="H3520" s="10">
        <v>0.97413981139262251</v>
      </c>
      <c r="I3520" s="5">
        <v>0.96578364491211544</v>
      </c>
    </row>
    <row r="3521" spans="1:9" x14ac:dyDescent="0.3">
      <c r="A3521">
        <v>3519</v>
      </c>
      <c r="B3521" s="10">
        <v>0.94016993851956732</v>
      </c>
      <c r="C3521" s="10">
        <v>0.94812781795261902</v>
      </c>
      <c r="D3521" s="10">
        <v>0.94701868273926237</v>
      </c>
      <c r="E3521" s="10">
        <v>0.96973723775279352</v>
      </c>
      <c r="F3521" s="10">
        <v>0.9445062056096124</v>
      </c>
      <c r="G3521" s="10">
        <v>0.92388856172227529</v>
      </c>
      <c r="H3521" s="10">
        <v>0.97724662665293938</v>
      </c>
      <c r="I3521" s="5">
        <v>0.96214478415689064</v>
      </c>
    </row>
    <row r="3522" spans="1:9" x14ac:dyDescent="0.3">
      <c r="A3522">
        <v>3520</v>
      </c>
      <c r="B3522" s="10">
        <v>0.93762745886679555</v>
      </c>
      <c r="C3522" s="10">
        <v>0.94430514650833164</v>
      </c>
      <c r="D3522" s="10">
        <v>0.93699940701036832</v>
      </c>
      <c r="E3522" s="10">
        <v>0.97279505113527009</v>
      </c>
      <c r="F3522" s="10">
        <v>0.94376406482956587</v>
      </c>
      <c r="G3522" s="10">
        <v>0.92594463650406222</v>
      </c>
      <c r="H3522" s="10">
        <v>0.97364578549663661</v>
      </c>
      <c r="I3522" s="5">
        <v>0.97009838510412971</v>
      </c>
    </row>
    <row r="3523" spans="1:9" x14ac:dyDescent="0.3">
      <c r="A3523">
        <v>3521</v>
      </c>
      <c r="B3523" s="10">
        <v>0.94754388997511374</v>
      </c>
      <c r="C3523" s="10">
        <v>0.93844506943452655</v>
      </c>
      <c r="D3523" s="10">
        <v>0.93222369242500625</v>
      </c>
      <c r="E3523" s="10">
        <v>0.97001966456609501</v>
      </c>
      <c r="F3523" s="10">
        <v>0.93796318802470946</v>
      </c>
      <c r="G3523" s="10">
        <v>0.91949869307223375</v>
      </c>
      <c r="H3523" s="10">
        <v>0.97803918156628555</v>
      </c>
      <c r="I3523" s="5">
        <v>0.97227197167334189</v>
      </c>
    </row>
    <row r="3524" spans="1:9" x14ac:dyDescent="0.3">
      <c r="A3524">
        <v>3522</v>
      </c>
      <c r="B3524" s="10">
        <v>0.93263122018722111</v>
      </c>
      <c r="C3524" s="10">
        <v>0.93464751536642121</v>
      </c>
      <c r="D3524" s="10">
        <v>0.93378493318653899</v>
      </c>
      <c r="E3524" s="10">
        <v>0.97271968014696986</v>
      </c>
      <c r="F3524" s="10">
        <v>0.93621858631407684</v>
      </c>
      <c r="G3524" s="10">
        <v>0.91795693496774589</v>
      </c>
      <c r="H3524" s="10">
        <v>0.98484458642221806</v>
      </c>
      <c r="I3524" s="5">
        <v>0.96817731218910819</v>
      </c>
    </row>
    <row r="3525" spans="1:9" x14ac:dyDescent="0.3">
      <c r="A3525">
        <v>3523</v>
      </c>
      <c r="B3525" s="10">
        <v>0.92029651830248804</v>
      </c>
      <c r="C3525" s="10">
        <v>0.94031051764249196</v>
      </c>
      <c r="D3525" s="10">
        <v>0.93790093155785281</v>
      </c>
      <c r="E3525" s="10">
        <v>0.9739203752462996</v>
      </c>
      <c r="F3525" s="10">
        <v>0.93778659657755992</v>
      </c>
      <c r="G3525" s="10">
        <v>0.93454856451120982</v>
      </c>
      <c r="H3525" s="10">
        <v>0.98254881902322533</v>
      </c>
      <c r="I3525" s="5">
        <v>0.96411971892934278</v>
      </c>
    </row>
    <row r="3526" spans="1:9" x14ac:dyDescent="0.3">
      <c r="A3526">
        <v>3524</v>
      </c>
      <c r="B3526" s="10">
        <v>0.94206095529022316</v>
      </c>
      <c r="C3526" s="10">
        <v>0.94076359646669472</v>
      </c>
      <c r="D3526" s="10">
        <v>0.9527852858214223</v>
      </c>
      <c r="E3526" s="10">
        <v>0.97657970383349024</v>
      </c>
      <c r="F3526" s="10">
        <v>0.93771961361484812</v>
      </c>
      <c r="G3526" s="10">
        <v>0.94469186676802575</v>
      </c>
      <c r="H3526" s="10">
        <v>0.98015001948549763</v>
      </c>
      <c r="I3526" s="5">
        <v>0.96882597111730362</v>
      </c>
    </row>
    <row r="3527" spans="1:9" x14ac:dyDescent="0.3">
      <c r="A3527">
        <v>3525</v>
      </c>
      <c r="B3527" s="10">
        <v>0.93956917313800514</v>
      </c>
      <c r="C3527" s="10">
        <v>0.93687813158195299</v>
      </c>
      <c r="D3527" s="10">
        <v>0.9467400774855208</v>
      </c>
      <c r="E3527" s="10">
        <v>0.97301335067281181</v>
      </c>
      <c r="F3527" s="10">
        <v>0.94230033486030462</v>
      </c>
      <c r="G3527" s="10">
        <v>0.95092147537498806</v>
      </c>
      <c r="H3527" s="10">
        <v>0.97309892260642783</v>
      </c>
      <c r="I3527" s="5">
        <v>0.97022753773001169</v>
      </c>
    </row>
    <row r="3528" spans="1:9" x14ac:dyDescent="0.3">
      <c r="A3528">
        <v>3526</v>
      </c>
      <c r="B3528" s="10">
        <v>0.94077070390112949</v>
      </c>
      <c r="C3528" s="10">
        <v>0.93106539110172137</v>
      </c>
      <c r="D3528" s="10">
        <v>0.94525243056459896</v>
      </c>
      <c r="E3528" s="10">
        <v>0.97116223538873303</v>
      </c>
      <c r="F3528" s="10">
        <v>0.94710864594497568</v>
      </c>
      <c r="G3528" s="10">
        <v>0.95185117875457859</v>
      </c>
      <c r="H3528" s="10">
        <v>0.97955824515019907</v>
      </c>
      <c r="I3528" s="5">
        <v>0.97033004900705666</v>
      </c>
    </row>
    <row r="3529" spans="1:9" x14ac:dyDescent="0.3">
      <c r="A3529">
        <v>3527</v>
      </c>
      <c r="B3529" s="10">
        <v>0.9503246478804882</v>
      </c>
      <c r="C3529" s="10">
        <v>0.93613137266700885</v>
      </c>
      <c r="D3529" s="10">
        <v>0.94914239071117901</v>
      </c>
      <c r="E3529" s="10">
        <v>0.97537738887726921</v>
      </c>
      <c r="F3529" s="10">
        <v>0.94554596387170842</v>
      </c>
      <c r="G3529" s="10">
        <v>0.95824229352555956</v>
      </c>
      <c r="H3529" s="10">
        <v>0.97804446526570787</v>
      </c>
      <c r="I3529" s="5">
        <v>0.96605758747732673</v>
      </c>
    </row>
    <row r="3530" spans="1:9" x14ac:dyDescent="0.3">
      <c r="A3530">
        <v>3528</v>
      </c>
      <c r="B3530" s="10">
        <v>0.94538417645152295</v>
      </c>
      <c r="C3530" s="10">
        <v>0.93745776333999498</v>
      </c>
      <c r="D3530" s="10">
        <v>0.92906178563018471</v>
      </c>
      <c r="E3530" s="10">
        <v>0.97732807771731967</v>
      </c>
      <c r="F3530" s="10">
        <v>0.93727204563672761</v>
      </c>
      <c r="G3530" s="10">
        <v>0.95728040810590609</v>
      </c>
      <c r="H3530" s="10">
        <v>0.97831393393624555</v>
      </c>
      <c r="I3530" s="5">
        <v>0.96081271671506074</v>
      </c>
    </row>
    <row r="3531" spans="1:9" x14ac:dyDescent="0.3">
      <c r="A3531">
        <v>3529</v>
      </c>
      <c r="B3531" s="10">
        <v>0.93587586022266267</v>
      </c>
      <c r="C3531" s="10">
        <v>0.9355874848673793</v>
      </c>
      <c r="D3531" s="10">
        <v>0.94492914333620071</v>
      </c>
      <c r="E3531" s="10">
        <v>0.97326376149108329</v>
      </c>
      <c r="F3531" s="10">
        <v>0.93383003475737314</v>
      </c>
      <c r="G3531" s="10">
        <v>0.95944792810050306</v>
      </c>
      <c r="H3531" s="10">
        <v>0.97355332075674628</v>
      </c>
      <c r="I3531" s="5">
        <v>0.96275463938134576</v>
      </c>
    </row>
    <row r="3532" spans="1:9" x14ac:dyDescent="0.3">
      <c r="A3532">
        <v>3530</v>
      </c>
      <c r="B3532" s="10">
        <v>0.93969338201436181</v>
      </c>
      <c r="C3532" s="10">
        <v>0.94146688299978576</v>
      </c>
      <c r="D3532" s="10">
        <v>0.95176285710721975</v>
      </c>
      <c r="E3532" s="10">
        <v>0.97217226380337429</v>
      </c>
      <c r="F3532" s="10">
        <v>0.93603286082655757</v>
      </c>
      <c r="G3532" s="10">
        <v>0.95519274724776126</v>
      </c>
      <c r="H3532" s="10">
        <v>0.9761766775199221</v>
      </c>
      <c r="I3532" s="5">
        <v>0.96584156088784723</v>
      </c>
    </row>
    <row r="3533" spans="1:9" x14ac:dyDescent="0.3">
      <c r="A3533">
        <v>3531</v>
      </c>
      <c r="B3533" s="10">
        <v>0.94014205489426272</v>
      </c>
      <c r="C3533" s="10">
        <v>0.94300483926445733</v>
      </c>
      <c r="D3533" s="10">
        <v>0.96135371154969995</v>
      </c>
      <c r="E3533" s="10">
        <v>0.97397402109511499</v>
      </c>
      <c r="F3533" s="10">
        <v>0.93327057478472264</v>
      </c>
      <c r="G3533" s="10">
        <v>0.94456850228111855</v>
      </c>
      <c r="H3533" s="10">
        <v>0.96657091197016654</v>
      </c>
      <c r="I3533" s="5">
        <v>0.96388226342884276</v>
      </c>
    </row>
    <row r="3534" spans="1:9" x14ac:dyDescent="0.3">
      <c r="A3534">
        <v>3532</v>
      </c>
      <c r="B3534" s="10">
        <v>0.93860592062748338</v>
      </c>
      <c r="C3534" s="10">
        <v>0.9471153944819054</v>
      </c>
      <c r="D3534" s="10">
        <v>0.95309280294111798</v>
      </c>
      <c r="E3534" s="10">
        <v>0.97135890507248968</v>
      </c>
      <c r="F3534" s="10">
        <v>0.93111113540729473</v>
      </c>
      <c r="G3534" s="10">
        <v>0.94286047030297315</v>
      </c>
      <c r="H3534" s="10">
        <v>0.97127076260630929</v>
      </c>
      <c r="I3534" s="5">
        <v>0.96290522091824837</v>
      </c>
    </row>
    <row r="3535" spans="1:9" x14ac:dyDescent="0.3">
      <c r="A3535">
        <v>3533</v>
      </c>
      <c r="B3535" s="10">
        <v>0.94113319103008897</v>
      </c>
      <c r="C3535" s="10">
        <v>0.96167671029685176</v>
      </c>
      <c r="D3535" s="10">
        <v>0.95663844904769679</v>
      </c>
      <c r="E3535" s="10">
        <v>0.97077413673469215</v>
      </c>
      <c r="F3535" s="10">
        <v>0.92737531289604491</v>
      </c>
      <c r="G3535" s="10">
        <v>0.93835260083936822</v>
      </c>
      <c r="H3535" s="10">
        <v>0.9640822895422595</v>
      </c>
      <c r="I3535" s="5">
        <v>0.96571009162293631</v>
      </c>
    </row>
    <row r="3536" spans="1:9" x14ac:dyDescent="0.3">
      <c r="A3536">
        <v>3534</v>
      </c>
      <c r="B3536" s="10">
        <v>0.94682652034227777</v>
      </c>
      <c r="C3536" s="10">
        <v>0.95466219997161295</v>
      </c>
      <c r="D3536" s="10">
        <v>0.95508246498906479</v>
      </c>
      <c r="E3536" s="10">
        <v>0.97314941865168991</v>
      </c>
      <c r="F3536" s="10">
        <v>0.92917928586908127</v>
      </c>
      <c r="G3536" s="10">
        <v>0.93469576754631167</v>
      </c>
      <c r="H3536" s="10">
        <v>0.97110432607450659</v>
      </c>
      <c r="I3536" s="5">
        <v>0.95990343589607252</v>
      </c>
    </row>
    <row r="3537" spans="1:9" x14ac:dyDescent="0.3">
      <c r="A3537">
        <v>3535</v>
      </c>
      <c r="B3537" s="10">
        <v>0.95000525362699939</v>
      </c>
      <c r="C3537" s="10">
        <v>0.95146070056136078</v>
      </c>
      <c r="D3537" s="10">
        <v>0.95101377694385802</v>
      </c>
      <c r="E3537" s="10">
        <v>0.97275779442676757</v>
      </c>
      <c r="F3537" s="10">
        <v>0.93400814854458436</v>
      </c>
      <c r="G3537" s="10">
        <v>0.93430004764628072</v>
      </c>
      <c r="H3537" s="10">
        <v>0.96727100214362227</v>
      </c>
      <c r="I3537" s="5">
        <v>0.96197103622969549</v>
      </c>
    </row>
    <row r="3538" spans="1:9" x14ac:dyDescent="0.3">
      <c r="A3538">
        <v>3536</v>
      </c>
      <c r="B3538" s="10">
        <v>0.95469984217827897</v>
      </c>
      <c r="C3538" s="10">
        <v>0.94869102681084982</v>
      </c>
      <c r="D3538" s="10">
        <v>0.94298416326291068</v>
      </c>
      <c r="E3538" s="10">
        <v>0.97207783567517536</v>
      </c>
      <c r="F3538" s="10">
        <v>0.93461251754905295</v>
      </c>
      <c r="G3538" s="10">
        <v>0.93588769495604329</v>
      </c>
      <c r="H3538" s="10">
        <v>0.96103887867501026</v>
      </c>
      <c r="I3538" s="5">
        <v>0.96505216613862377</v>
      </c>
    </row>
    <row r="3539" spans="1:9" x14ac:dyDescent="0.3">
      <c r="A3539">
        <v>3537</v>
      </c>
      <c r="B3539" s="10">
        <v>0.95062122825872775</v>
      </c>
      <c r="C3539" s="10">
        <v>0.94428196123800989</v>
      </c>
      <c r="D3539" s="10">
        <v>0.94908193862781998</v>
      </c>
      <c r="E3539" s="10">
        <v>0.97494517294436234</v>
      </c>
      <c r="F3539" s="10">
        <v>0.9389001883326451</v>
      </c>
      <c r="G3539" s="10">
        <v>0.92777424507800021</v>
      </c>
      <c r="H3539" s="10">
        <v>0.95497319173820083</v>
      </c>
      <c r="I3539" s="5">
        <v>0.96842635088475459</v>
      </c>
    </row>
    <row r="3540" spans="1:9" x14ac:dyDescent="0.3">
      <c r="A3540">
        <v>3538</v>
      </c>
      <c r="B3540" s="10">
        <v>0.95662634719932227</v>
      </c>
      <c r="C3540" s="10">
        <v>0.94215664479185579</v>
      </c>
      <c r="D3540" s="10">
        <v>0.95176285710721975</v>
      </c>
      <c r="E3540" s="10">
        <v>0.97835030270149625</v>
      </c>
      <c r="F3540" s="10">
        <v>0.93597957892440042</v>
      </c>
      <c r="G3540" s="10">
        <v>0.9182745836224393</v>
      </c>
      <c r="H3540" s="10">
        <v>0.94540705393411262</v>
      </c>
      <c r="I3540" s="5">
        <v>0.96989162507076743</v>
      </c>
    </row>
    <row r="3541" spans="1:9" x14ac:dyDescent="0.3">
      <c r="A3541">
        <v>3539</v>
      </c>
      <c r="B3541" s="10">
        <v>0.94244372141940402</v>
      </c>
      <c r="C3541" s="10">
        <v>0.94599187492423398</v>
      </c>
      <c r="D3541" s="10">
        <v>0.95227538564004621</v>
      </c>
      <c r="E3541" s="10">
        <v>0.97866903336630517</v>
      </c>
      <c r="F3541" s="10">
        <v>0.93343803219150245</v>
      </c>
      <c r="G3541" s="10">
        <v>0.91493122723814213</v>
      </c>
      <c r="H3541" s="10">
        <v>0.95723197324123754</v>
      </c>
      <c r="I3541" s="5">
        <v>0.96177006779390628</v>
      </c>
    </row>
    <row r="3542" spans="1:9" x14ac:dyDescent="0.3">
      <c r="A3542">
        <v>3540</v>
      </c>
      <c r="B3542" s="10">
        <v>0.9491738146179175</v>
      </c>
      <c r="C3542" s="10">
        <v>0.94148233984666696</v>
      </c>
      <c r="D3542" s="10">
        <v>0.95019373129133577</v>
      </c>
      <c r="E3542" s="10">
        <v>0.97789979191428644</v>
      </c>
      <c r="F3542" s="10">
        <v>0.92907348323479777</v>
      </c>
      <c r="G3542" s="10">
        <v>0.91476256950966517</v>
      </c>
      <c r="H3542" s="10">
        <v>0.95571819335674635</v>
      </c>
      <c r="I3542" s="5">
        <v>0.96520622263407019</v>
      </c>
    </row>
    <row r="3543" spans="1:9" x14ac:dyDescent="0.3">
      <c r="A3543">
        <v>3541</v>
      </c>
      <c r="B3543" s="10">
        <v>0.94132837640722111</v>
      </c>
      <c r="C3543" s="10">
        <v>0.93900924434568755</v>
      </c>
      <c r="D3543" s="10">
        <v>0.95126084198019489</v>
      </c>
      <c r="E3543" s="10">
        <v>0.98174666617427664</v>
      </c>
      <c r="F3543" s="10">
        <v>0.93364050341969973</v>
      </c>
      <c r="G3543" s="10">
        <v>0.91924242867914141</v>
      </c>
      <c r="H3543" s="10">
        <v>0.95965454942636563</v>
      </c>
      <c r="I3543" s="5">
        <v>0.96241293512452863</v>
      </c>
    </row>
    <row r="3544" spans="1:9" x14ac:dyDescent="0.3">
      <c r="A3544">
        <v>3542</v>
      </c>
      <c r="B3544" s="10">
        <v>0.94598747670811278</v>
      </c>
      <c r="C3544" s="10">
        <v>0.93410942388437213</v>
      </c>
      <c r="D3544" s="10">
        <v>0.95342397522386746</v>
      </c>
      <c r="E3544" s="10">
        <v>0.98264063660693357</v>
      </c>
      <c r="F3544" s="10">
        <v>0.93057983872578454</v>
      </c>
      <c r="G3544" s="10">
        <v>0.92567287705464352</v>
      </c>
      <c r="H3544" s="10">
        <v>0.96365959358847486</v>
      </c>
      <c r="I3544" s="5">
        <v>0.9578798517040058</v>
      </c>
    </row>
    <row r="3545" spans="1:9" x14ac:dyDescent="0.3">
      <c r="A3545">
        <v>3543</v>
      </c>
      <c r="B3545" s="10">
        <v>0.94793426072937781</v>
      </c>
      <c r="C3545" s="10">
        <v>0.94445874892421278</v>
      </c>
      <c r="D3545" s="10">
        <v>0.95304023591211029</v>
      </c>
      <c r="E3545" s="10">
        <v>0.98112568927067134</v>
      </c>
      <c r="F3545" s="10">
        <v>0.9349063291809484</v>
      </c>
      <c r="G3545" s="10">
        <v>0.92372765152196146</v>
      </c>
      <c r="H3545" s="10">
        <v>0.95926883936853713</v>
      </c>
      <c r="I3545" s="5">
        <v>0.96103048078381204</v>
      </c>
    </row>
    <row r="3546" spans="1:9" x14ac:dyDescent="0.3">
      <c r="A3546">
        <v>3544</v>
      </c>
      <c r="B3546" s="10">
        <v>0.95368589216720345</v>
      </c>
      <c r="C3546" s="10">
        <v>0.95166163957081529</v>
      </c>
      <c r="D3546" s="10">
        <v>0.94680841462323095</v>
      </c>
      <c r="E3546" s="10">
        <v>0.97973442277235268</v>
      </c>
      <c r="F3546" s="10">
        <v>0.93454096756615623</v>
      </c>
      <c r="G3546" s="10">
        <v>0.92020550602620454</v>
      </c>
      <c r="H3546" s="10">
        <v>0.975215044225062</v>
      </c>
      <c r="I3546" s="5">
        <v>0.96599040494547772</v>
      </c>
    </row>
    <row r="3547" spans="1:9" x14ac:dyDescent="0.3">
      <c r="A3547">
        <v>3545</v>
      </c>
      <c r="B3547" s="10">
        <v>0.933797262699958</v>
      </c>
      <c r="C3547" s="10">
        <v>0.96124198647832015</v>
      </c>
      <c r="D3547" s="10">
        <v>0.94947356299392838</v>
      </c>
      <c r="E3547" s="10">
        <v>0.97681096222616326</v>
      </c>
      <c r="F3547" s="10">
        <v>0.93344183804165648</v>
      </c>
      <c r="G3547" s="10">
        <v>0.91811009763989637</v>
      </c>
      <c r="H3547" s="10">
        <v>0.98087124445664264</v>
      </c>
      <c r="I3547" s="5">
        <v>0.96940744751365004</v>
      </c>
    </row>
    <row r="3548" spans="1:9" x14ac:dyDescent="0.3">
      <c r="A3548">
        <v>3546</v>
      </c>
      <c r="B3548" s="10">
        <v>0.94716619359598808</v>
      </c>
      <c r="C3548" s="10">
        <v>0.9616110186976069</v>
      </c>
      <c r="D3548" s="10">
        <v>0.93882348291694029</v>
      </c>
      <c r="E3548" s="10">
        <v>0.9795603357993764</v>
      </c>
      <c r="F3548" s="10">
        <v>0.93112711997794195</v>
      </c>
      <c r="G3548" s="10">
        <v>0.92165190993791379</v>
      </c>
      <c r="H3548" s="10">
        <v>0.97550036399386664</v>
      </c>
      <c r="I3548" s="5">
        <v>0.96070267636117035</v>
      </c>
    </row>
    <row r="3549" spans="1:9" x14ac:dyDescent="0.3">
      <c r="A3549">
        <v>3547</v>
      </c>
      <c r="B3549" s="10">
        <v>0.93919401163390726</v>
      </c>
      <c r="C3549" s="10">
        <v>0.95947893988094235</v>
      </c>
      <c r="D3549" s="10">
        <v>0.93766175157586706</v>
      </c>
      <c r="E3549" s="10">
        <v>0.98188540215274056</v>
      </c>
      <c r="F3549" s="10">
        <v>0.93396932887301265</v>
      </c>
      <c r="G3549" s="10">
        <v>0.9237002371915376</v>
      </c>
      <c r="H3549" s="10">
        <v>0.97923329763572708</v>
      </c>
      <c r="I3549" s="5">
        <v>0.96533363778068004</v>
      </c>
    </row>
    <row r="3550" spans="1:9" x14ac:dyDescent="0.3">
      <c r="A3550">
        <v>3548</v>
      </c>
      <c r="B3550" s="10">
        <v>0.93287710306490701</v>
      </c>
      <c r="C3550" s="10">
        <v>0.9488832713439338</v>
      </c>
      <c r="D3550" s="10">
        <v>0.94111540538168215</v>
      </c>
      <c r="E3550" s="10">
        <v>0.97918271857227979</v>
      </c>
      <c r="F3550" s="10">
        <v>0.93187535011823508</v>
      </c>
      <c r="G3550" s="10">
        <v>0.92236527849263827</v>
      </c>
      <c r="H3550" s="10">
        <v>0.97022194827098129</v>
      </c>
      <c r="I3550" s="5">
        <v>0.96768502639538845</v>
      </c>
    </row>
    <row r="3551" spans="1:9" x14ac:dyDescent="0.3">
      <c r="A3551">
        <v>3549</v>
      </c>
      <c r="B3551" s="10">
        <v>0.95074543713508453</v>
      </c>
      <c r="C3551" s="10">
        <v>0.94481039219075835</v>
      </c>
      <c r="D3551" s="10">
        <v>0.93230517131996837</v>
      </c>
      <c r="E3551" s="10">
        <v>0.9831197331039917</v>
      </c>
      <c r="F3551" s="10">
        <v>0.9306658509392669</v>
      </c>
      <c r="G3551" s="10">
        <v>0.92524735896936927</v>
      </c>
      <c r="H3551" s="10">
        <v>0.97487160376261206</v>
      </c>
      <c r="I3551" s="5">
        <v>0.96789584054705191</v>
      </c>
    </row>
    <row r="3552" spans="1:9" x14ac:dyDescent="0.3">
      <c r="A3552">
        <v>3550</v>
      </c>
      <c r="B3552" s="10">
        <v>0.94876823461348736</v>
      </c>
      <c r="C3552" s="10">
        <v>0.93941691868217714</v>
      </c>
      <c r="D3552" s="10">
        <v>0.94669539551086412</v>
      </c>
      <c r="E3552" s="10">
        <v>0.97925113370451689</v>
      </c>
      <c r="F3552" s="10">
        <v>0.93872435805552645</v>
      </c>
      <c r="G3552" s="10">
        <v>0.92480634582776855</v>
      </c>
      <c r="H3552" s="10">
        <v>0.98106938318497916</v>
      </c>
      <c r="I3552" s="5">
        <v>0.96430273341265504</v>
      </c>
    </row>
    <row r="3553" spans="1:9" x14ac:dyDescent="0.3">
      <c r="A3553">
        <v>3551</v>
      </c>
      <c r="B3553" s="10">
        <v>0.94142470165827319</v>
      </c>
      <c r="C3553" s="10">
        <v>0.9387136321490861</v>
      </c>
      <c r="D3553" s="10">
        <v>0.93178738608424116</v>
      </c>
      <c r="E3553" s="10">
        <v>0.97870714764610289</v>
      </c>
      <c r="F3553" s="10">
        <v>0.94072395172648271</v>
      </c>
      <c r="G3553" s="10">
        <v>0.92962411641790366</v>
      </c>
      <c r="H3553" s="10">
        <v>0.97603665948523088</v>
      </c>
      <c r="I3553" s="5">
        <v>0.96766591412339686</v>
      </c>
    </row>
    <row r="3554" spans="1:9" x14ac:dyDescent="0.3">
      <c r="A3554">
        <v>3552</v>
      </c>
      <c r="B3554" s="10">
        <v>0.94274790642272677</v>
      </c>
      <c r="C3554" s="10">
        <v>0.93857162236836589</v>
      </c>
      <c r="D3554" s="10">
        <v>0.94132567349771346</v>
      </c>
      <c r="E3554" s="10">
        <v>0.98361693388395377</v>
      </c>
      <c r="F3554" s="10">
        <v>0.94250737310868693</v>
      </c>
      <c r="G3554" s="10">
        <v>0.9413348032185167</v>
      </c>
      <c r="H3554" s="10">
        <v>0.96604254202793571</v>
      </c>
      <c r="I3554" s="5">
        <v>0.96599214242474984</v>
      </c>
    </row>
    <row r="3555" spans="1:9" x14ac:dyDescent="0.3">
      <c r="A3555">
        <v>3553</v>
      </c>
      <c r="B3555" s="10">
        <v>0.93859831600240029</v>
      </c>
      <c r="C3555" s="10">
        <v>0.93545513561595983</v>
      </c>
      <c r="D3555" s="10">
        <v>0.9374882803801412</v>
      </c>
      <c r="E3555" s="10">
        <v>0.98461667144304954</v>
      </c>
      <c r="F3555" s="10">
        <v>0.93553353328634159</v>
      </c>
      <c r="G3555" s="10">
        <v>0.95236966717781191</v>
      </c>
      <c r="H3555" s="10">
        <v>0.9617125503513545</v>
      </c>
      <c r="I3555" s="5">
        <v>0.96606917067247289</v>
      </c>
    </row>
    <row r="3556" spans="1:9" x14ac:dyDescent="0.3">
      <c r="A3556">
        <v>3554</v>
      </c>
      <c r="B3556" s="10">
        <v>0.95357689254101274</v>
      </c>
      <c r="C3556" s="10">
        <v>0.94008252915099544</v>
      </c>
      <c r="D3556" s="10">
        <v>0.94824875121804575</v>
      </c>
      <c r="E3556" s="10">
        <v>0.98037807767243768</v>
      </c>
      <c r="F3556" s="10">
        <v>0.93594532627301352</v>
      </c>
      <c r="G3556" s="10">
        <v>0.94908411927288672</v>
      </c>
      <c r="H3556" s="10">
        <v>0.96840171381999607</v>
      </c>
      <c r="I3556" s="5">
        <v>0.97002309433567846</v>
      </c>
    </row>
    <row r="3557" spans="1:9" x14ac:dyDescent="0.3">
      <c r="A3557">
        <v>3555</v>
      </c>
      <c r="B3557" s="10">
        <v>0.94860853748674301</v>
      </c>
      <c r="C3557" s="10">
        <v>0.9436453323570938</v>
      </c>
      <c r="D3557" s="10">
        <v>0.94329956543695781</v>
      </c>
      <c r="E3557" s="10">
        <v>0.98192694671772018</v>
      </c>
      <c r="F3557" s="10">
        <v>0.93607929219843733</v>
      </c>
      <c r="G3557" s="10">
        <v>0.94185925127879855</v>
      </c>
      <c r="H3557" s="10">
        <v>0.97124170225948658</v>
      </c>
      <c r="I3557" s="5">
        <v>0.97169281191602452</v>
      </c>
    </row>
    <row r="3558" spans="1:9" x14ac:dyDescent="0.3">
      <c r="A3558">
        <v>3556</v>
      </c>
      <c r="B3558" s="10">
        <v>0.93651971847969562</v>
      </c>
      <c r="C3558" s="10">
        <v>0.94187745549506563</v>
      </c>
      <c r="D3558" s="10">
        <v>0.93388218219020358</v>
      </c>
      <c r="E3558" s="10">
        <v>0.97901291945578073</v>
      </c>
      <c r="F3558" s="10">
        <v>0.94040882733372455</v>
      </c>
      <c r="G3558" s="10">
        <v>0.93754447405557018</v>
      </c>
      <c r="H3558" s="10">
        <v>0.96803713855985685</v>
      </c>
      <c r="I3558" s="5">
        <v>0.9712335382284718</v>
      </c>
    </row>
    <row r="3559" spans="1:9" x14ac:dyDescent="0.3">
      <c r="A3559">
        <v>3557</v>
      </c>
      <c r="B3559" s="10">
        <v>0.94419785493856467</v>
      </c>
      <c r="C3559" s="10">
        <v>0.9374548651812048</v>
      </c>
      <c r="D3559" s="10">
        <v>0.95186799116523546</v>
      </c>
      <c r="E3559" s="10">
        <v>0.97522483647237868</v>
      </c>
      <c r="F3559" s="10">
        <v>0.9415863573713984</v>
      </c>
      <c r="G3559" s="10">
        <v>0.94154339051521974</v>
      </c>
      <c r="H3559" s="10">
        <v>0.97485575266434521</v>
      </c>
      <c r="I3559" s="5">
        <v>0.97031441169360921</v>
      </c>
    </row>
    <row r="3560" spans="1:9" x14ac:dyDescent="0.3">
      <c r="A3560">
        <v>3558</v>
      </c>
      <c r="B3560" s="10">
        <v>0.93724469273761457</v>
      </c>
      <c r="C3560" s="10">
        <v>0.93256856946091038</v>
      </c>
      <c r="D3560" s="10">
        <v>0.93825313065220528</v>
      </c>
      <c r="E3560" s="10">
        <v>0.97680324408450425</v>
      </c>
      <c r="F3560" s="10">
        <v>0.93723018128503277</v>
      </c>
      <c r="G3560" s="10">
        <v>0.9396124681114546</v>
      </c>
      <c r="H3560" s="10">
        <v>0.97561924723086857</v>
      </c>
      <c r="I3560" s="5">
        <v>0.96821785337212041</v>
      </c>
    </row>
    <row r="3561" spans="1:9" x14ac:dyDescent="0.3">
      <c r="A3561">
        <v>3559</v>
      </c>
      <c r="B3561" s="10">
        <v>0.95154138789377884</v>
      </c>
      <c r="C3561" s="10">
        <v>0.94009605389201634</v>
      </c>
      <c r="D3561" s="10">
        <v>0.95298766888310249</v>
      </c>
      <c r="E3561" s="10">
        <v>0.97937843539904135</v>
      </c>
      <c r="F3561" s="10">
        <v>0.93976107163749922</v>
      </c>
      <c r="G3561" s="10">
        <v>0.94158272411974087</v>
      </c>
      <c r="H3561" s="10">
        <v>0.97786217763563821</v>
      </c>
      <c r="I3561" s="5">
        <v>0.96928003236704041</v>
      </c>
    </row>
    <row r="3562" spans="1:9" x14ac:dyDescent="0.3">
      <c r="A3562">
        <v>3560</v>
      </c>
      <c r="B3562" s="10">
        <v>0.94529038607549842</v>
      </c>
      <c r="C3562" s="10">
        <v>0.93885370982394634</v>
      </c>
      <c r="D3562" s="10">
        <v>0.9551875990470805</v>
      </c>
      <c r="E3562" s="10">
        <v>0.98277070158674351</v>
      </c>
      <c r="F3562" s="10">
        <v>0.93933938344042656</v>
      </c>
      <c r="G3562" s="10">
        <v>0.93659272001889959</v>
      </c>
      <c r="H3562" s="10">
        <v>0.97022194827098129</v>
      </c>
      <c r="I3562" s="5">
        <v>0.96853465375937287</v>
      </c>
    </row>
    <row r="3563" spans="1:9" x14ac:dyDescent="0.3">
      <c r="A3563">
        <v>3561</v>
      </c>
      <c r="B3563" s="10">
        <v>0.93654253235494489</v>
      </c>
      <c r="C3563" s="10">
        <v>0.93970383640240795</v>
      </c>
      <c r="D3563" s="10">
        <v>0.93992213382320422</v>
      </c>
      <c r="E3563" s="10">
        <v>0.97987830417858934</v>
      </c>
      <c r="F3563" s="10">
        <v>0.93737632593094955</v>
      </c>
      <c r="G3563" s="10">
        <v>0.92254168374927847</v>
      </c>
      <c r="H3563" s="10">
        <v>0.97596004584360752</v>
      </c>
      <c r="I3563" s="5">
        <v>0.9727219788047774</v>
      </c>
    </row>
    <row r="3564" spans="1:9" x14ac:dyDescent="0.3">
      <c r="A3564">
        <v>3562</v>
      </c>
      <c r="B3564" s="10">
        <v>0.94114840028025515</v>
      </c>
      <c r="C3564" s="10">
        <v>0.93852814998651268</v>
      </c>
      <c r="D3564" s="10">
        <v>0.94393825483940297</v>
      </c>
      <c r="E3564" s="10">
        <v>0.97588497579847633</v>
      </c>
      <c r="F3564" s="10">
        <v>0.94216865244497339</v>
      </c>
      <c r="G3564" s="10">
        <v>0.92456200070877359</v>
      </c>
      <c r="H3564" s="10">
        <v>0.97086391775079162</v>
      </c>
      <c r="I3564" s="5">
        <v>0.97380500755096078</v>
      </c>
    </row>
    <row r="3565" spans="1:9" x14ac:dyDescent="0.3">
      <c r="A3565">
        <v>3563</v>
      </c>
      <c r="B3565" s="10">
        <v>0.93627383560200983</v>
      </c>
      <c r="C3565" s="10">
        <v>0.93646466092788294</v>
      </c>
      <c r="D3565" s="10">
        <v>0.94168575764641715</v>
      </c>
      <c r="E3565" s="10">
        <v>0.97491039366404686</v>
      </c>
      <c r="F3565" s="10">
        <v>0.93865813626284544</v>
      </c>
      <c r="G3565" s="10">
        <v>0.93141200753250109</v>
      </c>
      <c r="H3565" s="10">
        <v>0.96594215173891185</v>
      </c>
      <c r="I3565" s="5">
        <v>0.96912134259353544</v>
      </c>
    </row>
    <row r="3566" spans="1:9" x14ac:dyDescent="0.3">
      <c r="A3566">
        <v>3564</v>
      </c>
      <c r="B3566" s="10">
        <v>0.93849692100129278</v>
      </c>
      <c r="C3566" s="10">
        <v>0.93323707808851886</v>
      </c>
      <c r="D3566" s="10">
        <v>0.94267664614321489</v>
      </c>
      <c r="E3566" s="10">
        <v>0.97480300668071662</v>
      </c>
      <c r="F3566" s="10">
        <v>0.93952434775791516</v>
      </c>
      <c r="G3566" s="10">
        <v>0.92909728450280238</v>
      </c>
      <c r="H3566" s="10">
        <v>0.95894917555348758</v>
      </c>
      <c r="I3566" s="5">
        <v>0.96996923247824796</v>
      </c>
    </row>
    <row r="3567" spans="1:9" x14ac:dyDescent="0.3">
      <c r="A3567">
        <v>3565</v>
      </c>
      <c r="B3567" s="10">
        <v>0.9250189904790721</v>
      </c>
      <c r="C3567" s="10">
        <v>0.93164598891269346</v>
      </c>
      <c r="D3567" s="10">
        <v>0.95693019605869034</v>
      </c>
      <c r="E3567" s="10">
        <v>0.97835192255838765</v>
      </c>
      <c r="F3567" s="10">
        <v>0.93678870266715875</v>
      </c>
      <c r="G3567" s="10">
        <v>0.92607217273690345</v>
      </c>
      <c r="H3567" s="10">
        <v>0.95334052861670782</v>
      </c>
      <c r="I3567" s="5">
        <v>0.97109048576841439</v>
      </c>
    </row>
    <row r="3568" spans="1:9" x14ac:dyDescent="0.3">
      <c r="A3568">
        <v>3566</v>
      </c>
      <c r="B3568" s="10">
        <v>0.94295069642494178</v>
      </c>
      <c r="C3568" s="10">
        <v>0.93300908959702245</v>
      </c>
      <c r="D3568" s="10">
        <v>0.94464528137955839</v>
      </c>
      <c r="E3568" s="10">
        <v>0.97500567936354132</v>
      </c>
      <c r="F3568" s="10">
        <v>0.93800505237640441</v>
      </c>
      <c r="G3568" s="10">
        <v>0.93035715177488865</v>
      </c>
      <c r="H3568" s="10">
        <v>0.94790360191115308</v>
      </c>
      <c r="I3568" s="5">
        <v>0.97155381357426829</v>
      </c>
    </row>
    <row r="3569" spans="1:9" x14ac:dyDescent="0.3">
      <c r="A3569">
        <v>3567</v>
      </c>
      <c r="B3569" s="10">
        <v>0.93997475314243528</v>
      </c>
      <c r="C3569" s="10">
        <v>0.93501075126812749</v>
      </c>
      <c r="D3569" s="10">
        <v>0.94864826063850538</v>
      </c>
      <c r="E3569" s="10">
        <v>0.97053592248595599</v>
      </c>
      <c r="F3569" s="10">
        <v>0.94010055347124355</v>
      </c>
      <c r="G3569" s="10">
        <v>0.92496129639103364</v>
      </c>
      <c r="H3569" s="10">
        <v>0.95752521855917549</v>
      </c>
      <c r="I3569" s="5">
        <v>0.96889547028818179</v>
      </c>
    </row>
    <row r="3570" spans="1:9" x14ac:dyDescent="0.3">
      <c r="A3570">
        <v>3568</v>
      </c>
      <c r="B3570" s="10">
        <v>0.93336379907022327</v>
      </c>
      <c r="C3570" s="10">
        <v>0.929310072927784</v>
      </c>
      <c r="D3570" s="10">
        <v>0.93938069342442343</v>
      </c>
      <c r="E3570" s="10">
        <v>0.97297876196389543</v>
      </c>
      <c r="F3570" s="10">
        <v>0.93924956537679016</v>
      </c>
      <c r="G3570" s="10">
        <v>0.92873374664283415</v>
      </c>
      <c r="H3570" s="10">
        <v>0.9637229979815426</v>
      </c>
      <c r="I3570" s="5">
        <v>0.97055012971483745</v>
      </c>
    </row>
    <row r="3571" spans="1:9" x14ac:dyDescent="0.3">
      <c r="A3571">
        <v>3569</v>
      </c>
      <c r="B3571" s="10">
        <v>0.9446389231933825</v>
      </c>
      <c r="C3571" s="10">
        <v>0.93027129559320387</v>
      </c>
      <c r="D3571" s="10">
        <v>0.94218251607054126</v>
      </c>
      <c r="E3571" s="10">
        <v>0.97242353219294109</v>
      </c>
      <c r="F3571" s="10">
        <v>0.9471299587058386</v>
      </c>
      <c r="G3571" s="10">
        <v>0.93525358957406601</v>
      </c>
      <c r="H3571" s="10">
        <v>0.95844986595807935</v>
      </c>
      <c r="I3571" s="5">
        <v>0.96952501694438564</v>
      </c>
    </row>
    <row r="3572" spans="1:9" x14ac:dyDescent="0.3">
      <c r="A3572">
        <v>3570</v>
      </c>
      <c r="B3572" s="10">
        <v>0.94309771917654772</v>
      </c>
      <c r="C3572" s="10">
        <v>0.93762489049689712</v>
      </c>
      <c r="D3572" s="10">
        <v>0.94523140375299586</v>
      </c>
      <c r="E3572" s="10">
        <v>0.96871339291172553</v>
      </c>
      <c r="F3572" s="10">
        <v>0.94112965535290816</v>
      </c>
      <c r="G3572" s="10">
        <v>0.93705757170869486</v>
      </c>
      <c r="H3572" s="10">
        <v>0.948846742258035</v>
      </c>
      <c r="I3572" s="5">
        <v>0.96620469405568521</v>
      </c>
    </row>
    <row r="3573" spans="1:9" x14ac:dyDescent="0.3">
      <c r="A3573">
        <v>3571</v>
      </c>
      <c r="B3573" s="10">
        <v>0.94447922606663814</v>
      </c>
      <c r="C3573" s="10">
        <v>0.93988642040619108</v>
      </c>
      <c r="D3573" s="10">
        <v>0.9463484531194124</v>
      </c>
      <c r="E3573" s="10">
        <v>0.97251271960766783</v>
      </c>
      <c r="F3573" s="10">
        <v>0.94511514163426602</v>
      </c>
      <c r="G3573" s="10">
        <v>0.9397852975858656</v>
      </c>
      <c r="H3573" s="10">
        <v>0.94189867751770029</v>
      </c>
      <c r="I3573" s="5">
        <v>0.96255772506385806</v>
      </c>
    </row>
    <row r="3574" spans="1:9" x14ac:dyDescent="0.3">
      <c r="A3574">
        <v>3572</v>
      </c>
      <c r="B3574" s="10">
        <v>0.94870232786276742</v>
      </c>
      <c r="C3574" s="10">
        <v>0.93037949352137161</v>
      </c>
      <c r="D3574" s="10">
        <v>0.94302884523756736</v>
      </c>
      <c r="E3574" s="10">
        <v>0.96857732493284743</v>
      </c>
      <c r="F3574" s="10">
        <v>0.94759427242463701</v>
      </c>
      <c r="G3574" s="10">
        <v>0.95539716279853015</v>
      </c>
      <c r="H3574" s="10">
        <v>0.94059096191067904</v>
      </c>
      <c r="I3574" s="5">
        <v>0.96201910648955269</v>
      </c>
    </row>
    <row r="3575" spans="1:9" x14ac:dyDescent="0.3">
      <c r="A3575">
        <v>3573</v>
      </c>
      <c r="B3575" s="10">
        <v>0.94279860392328052</v>
      </c>
      <c r="C3575" s="10">
        <v>0.94078774778994645</v>
      </c>
      <c r="D3575" s="10">
        <v>0.93549073327784338</v>
      </c>
      <c r="E3575" s="10">
        <v>0.9666924785111477</v>
      </c>
      <c r="F3575" s="10">
        <v>0.9441705296260221</v>
      </c>
      <c r="G3575" s="10">
        <v>0.94927899940437777</v>
      </c>
      <c r="H3575" s="10">
        <v>0.94400951543691214</v>
      </c>
      <c r="I3575" s="5">
        <v>0.96021039056745061</v>
      </c>
    </row>
    <row r="3576" spans="1:9" x14ac:dyDescent="0.3">
      <c r="A3576">
        <v>3574</v>
      </c>
      <c r="B3576" s="10">
        <v>0.9358606509724966</v>
      </c>
      <c r="C3576" s="10">
        <v>0.94474083637979323</v>
      </c>
      <c r="D3576" s="10">
        <v>0.94610927313742677</v>
      </c>
      <c r="E3576" s="10">
        <v>0.97431876475588597</v>
      </c>
      <c r="F3576" s="10">
        <v>0.94176294881854794</v>
      </c>
      <c r="G3576" s="10">
        <v>0.94621336210654816</v>
      </c>
      <c r="H3576" s="10">
        <v>0.93973500260426523</v>
      </c>
      <c r="I3576" s="5">
        <v>0.95610762284661455</v>
      </c>
    </row>
    <row r="3577" spans="1:9" x14ac:dyDescent="0.3">
      <c r="A3577">
        <v>3575</v>
      </c>
      <c r="B3577" s="10">
        <v>0.94144498065849469</v>
      </c>
      <c r="C3577" s="10">
        <v>0.94378541003195393</v>
      </c>
      <c r="D3577" s="10">
        <v>0.94354925882474494</v>
      </c>
      <c r="E3577" s="10">
        <v>0.97254216288881179</v>
      </c>
      <c r="F3577" s="10">
        <v>0.94446281891785588</v>
      </c>
      <c r="G3577" s="10">
        <v>0.93992832887503341</v>
      </c>
      <c r="H3577" s="10">
        <v>0.94579012214223002</v>
      </c>
      <c r="I3577" s="5">
        <v>0.95684720985670879</v>
      </c>
    </row>
    <row r="3578" spans="1:9" x14ac:dyDescent="0.3">
      <c r="A3578">
        <v>3576</v>
      </c>
      <c r="B3578" s="10">
        <v>0.93731059948833439</v>
      </c>
      <c r="C3578" s="10">
        <v>0.94944841230802479</v>
      </c>
      <c r="D3578" s="10">
        <v>0.94498959541955974</v>
      </c>
      <c r="E3578" s="10">
        <v>0.97151050462038524</v>
      </c>
      <c r="F3578" s="10">
        <v>0.94287349589350988</v>
      </c>
      <c r="G3578" s="10">
        <v>0.93743898847980889</v>
      </c>
      <c r="H3578" s="10">
        <v>0.94950192098640107</v>
      </c>
      <c r="I3578" s="5">
        <v>0.95655010090120496</v>
      </c>
    </row>
    <row r="3579" spans="1:9" x14ac:dyDescent="0.3">
      <c r="A3579">
        <v>3577</v>
      </c>
      <c r="B3579" s="10">
        <v>0.94715351922084956</v>
      </c>
      <c r="C3579" s="10">
        <v>0.94739748193748596</v>
      </c>
      <c r="D3579" s="10">
        <v>0.94465316643390962</v>
      </c>
      <c r="E3579" s="10">
        <v>0.97395934709739274</v>
      </c>
      <c r="F3579" s="10">
        <v>0.93644237030313715</v>
      </c>
      <c r="G3579" s="10">
        <v>0.9384104093187402</v>
      </c>
      <c r="H3579" s="10">
        <v>0.94802248514815501</v>
      </c>
      <c r="I3579" s="5">
        <v>0.95791460128944472</v>
      </c>
    </row>
    <row r="3580" spans="1:9" x14ac:dyDescent="0.3">
      <c r="A3580">
        <v>3578</v>
      </c>
      <c r="B3580" s="10">
        <v>0.93715090236159015</v>
      </c>
      <c r="C3580" s="10">
        <v>0.95727827130624266</v>
      </c>
      <c r="D3580" s="10">
        <v>0.95425716263364169</v>
      </c>
      <c r="E3580" s="10">
        <v>0.97352008002272328</v>
      </c>
      <c r="F3580" s="10">
        <v>0.94115401279389432</v>
      </c>
      <c r="G3580" s="10">
        <v>0.9411619737441056</v>
      </c>
      <c r="H3580" s="10">
        <v>0.94443221139069677</v>
      </c>
      <c r="I3580" s="5">
        <v>0.95760996325709591</v>
      </c>
    </row>
    <row r="3581" spans="1:9" x14ac:dyDescent="0.3">
      <c r="A3581">
        <v>3579</v>
      </c>
      <c r="B3581" s="10">
        <v>0.93846903737598819</v>
      </c>
      <c r="C3581" s="10">
        <v>0.96262827243297056</v>
      </c>
      <c r="D3581" s="10">
        <v>0.9510794857301178</v>
      </c>
      <c r="E3581" s="10">
        <v>0.97131650293621452</v>
      </c>
      <c r="F3581" s="10">
        <v>0.93998257211646696</v>
      </c>
      <c r="G3581" s="10">
        <v>0.94436587462146426</v>
      </c>
      <c r="H3581" s="10">
        <v>0.94571879220002886</v>
      </c>
      <c r="I3581" s="5">
        <v>0.96168319383030865</v>
      </c>
    </row>
    <row r="3582" spans="1:9" x14ac:dyDescent="0.3">
      <c r="A3582">
        <v>3580</v>
      </c>
      <c r="B3582" s="10">
        <v>0.93951847563745128</v>
      </c>
      <c r="C3582" s="10">
        <v>0.96554865044057259</v>
      </c>
      <c r="D3582" s="10">
        <v>0.95027783853774828</v>
      </c>
      <c r="E3582" s="10">
        <v>0.9772327920178252</v>
      </c>
      <c r="F3582" s="10">
        <v>0.9372507328758648</v>
      </c>
      <c r="G3582" s="10">
        <v>0.95443587334258162</v>
      </c>
      <c r="H3582" s="10">
        <v>0.95272497763400898</v>
      </c>
      <c r="I3582" s="5">
        <v>0.96199594009926015</v>
      </c>
    </row>
    <row r="3583" spans="1:9" x14ac:dyDescent="0.3">
      <c r="A3583">
        <v>3581</v>
      </c>
      <c r="B3583" s="10">
        <v>0.94216235029133066</v>
      </c>
      <c r="C3583" s="10">
        <v>0.9579941165274245</v>
      </c>
      <c r="D3583" s="10">
        <v>0.94323911335359878</v>
      </c>
      <c r="E3583" s="10">
        <v>0.97694093192027365</v>
      </c>
      <c r="F3583" s="10">
        <v>0.93771047957447817</v>
      </c>
      <c r="G3583" s="10">
        <v>0.96347664274539591</v>
      </c>
      <c r="H3583" s="10">
        <v>0.95869819983092786</v>
      </c>
      <c r="I3583" s="5">
        <v>0.96247838017710541</v>
      </c>
    </row>
    <row r="3584" spans="1:9" x14ac:dyDescent="0.3">
      <c r="A3584">
        <v>3582</v>
      </c>
      <c r="B3584" s="10">
        <v>0.94315348642715691</v>
      </c>
      <c r="C3584" s="10">
        <v>0.94512725755182125</v>
      </c>
      <c r="D3584" s="10">
        <v>0.94625908917009904</v>
      </c>
      <c r="E3584" s="10">
        <v>0.97802366332362933</v>
      </c>
      <c r="F3584" s="10">
        <v>0.93636929798017865</v>
      </c>
      <c r="G3584" s="10">
        <v>0.97230882485150705</v>
      </c>
      <c r="H3584" s="10">
        <v>0.96873987058302391</v>
      </c>
      <c r="I3584" s="5">
        <v>0.96114283777673171</v>
      </c>
    </row>
    <row r="3585" spans="1:9" x14ac:dyDescent="0.3">
      <c r="A3585">
        <v>3583</v>
      </c>
      <c r="B3585" s="10">
        <v>0.93694811235937503</v>
      </c>
      <c r="C3585" s="10">
        <v>0.9341432357369247</v>
      </c>
      <c r="D3585" s="10">
        <v>0.95041188446171831</v>
      </c>
      <c r="E3585" s="10">
        <v>0.97544313600992039</v>
      </c>
      <c r="F3585" s="10">
        <v>0.93924195367648211</v>
      </c>
      <c r="G3585" s="10">
        <v>0.97130581793621784</v>
      </c>
      <c r="H3585" s="10">
        <v>0.97576190711527089</v>
      </c>
      <c r="I3585" s="5">
        <v>0.96220849173019551</v>
      </c>
    </row>
    <row r="3586" spans="1:9" x14ac:dyDescent="0.3">
      <c r="A3586">
        <v>3584</v>
      </c>
      <c r="B3586" s="10">
        <v>0.94062621602455121</v>
      </c>
      <c r="C3586" s="10">
        <v>0.93372783297699447</v>
      </c>
      <c r="D3586" s="10">
        <v>0.93529623527051431</v>
      </c>
      <c r="E3586" s="10">
        <v>0.97420623234478287</v>
      </c>
      <c r="F3586" s="10">
        <v>0.9391749707137701</v>
      </c>
      <c r="G3586" s="10">
        <v>0.96390573661289924</v>
      </c>
      <c r="H3586" s="10">
        <v>0.97329706133476435</v>
      </c>
      <c r="I3586" s="5">
        <v>0.96906748073610482</v>
      </c>
    </row>
    <row r="3587" spans="1:9" x14ac:dyDescent="0.3">
      <c r="A3587">
        <v>3585</v>
      </c>
      <c r="B3587" s="10">
        <v>0.94529038607549842</v>
      </c>
      <c r="C3587" s="10">
        <v>0.93711771270861033</v>
      </c>
      <c r="D3587" s="10">
        <v>0.93987482349709706</v>
      </c>
      <c r="E3587" s="10">
        <v>0.97131211979403786</v>
      </c>
      <c r="F3587" s="10">
        <v>0.93875252134666676</v>
      </c>
      <c r="G3587" s="10">
        <v>0.97242384584654606</v>
      </c>
      <c r="H3587" s="10">
        <v>0.95994779474430358</v>
      </c>
      <c r="I3587" s="5">
        <v>0.96112720046328415</v>
      </c>
    </row>
    <row r="3588" spans="1:9" x14ac:dyDescent="0.3">
      <c r="A3588">
        <v>3586</v>
      </c>
      <c r="B3588" s="10">
        <v>0.93663632273096931</v>
      </c>
      <c r="C3588" s="10">
        <v>0.9343451407993093</v>
      </c>
      <c r="D3588" s="10">
        <v>0.94967594605560857</v>
      </c>
      <c r="E3588" s="10">
        <v>0.97274397800034107</v>
      </c>
      <c r="F3588" s="10">
        <v>0.9337150980827198</v>
      </c>
      <c r="G3588" s="10">
        <v>0.98386038934292086</v>
      </c>
      <c r="H3588" s="10">
        <v>0.95634431173828971</v>
      </c>
      <c r="I3588" s="5">
        <v>0.96874894286958035</v>
      </c>
    </row>
    <row r="3589" spans="1:9" x14ac:dyDescent="0.3">
      <c r="A3589">
        <v>3587</v>
      </c>
      <c r="B3589" s="10">
        <v>0.94004826451823831</v>
      </c>
      <c r="C3589" s="10">
        <v>0.93076494864046955</v>
      </c>
      <c r="D3589" s="10">
        <v>0.94198538971176182</v>
      </c>
      <c r="E3589" s="10">
        <v>0.97432314789806251</v>
      </c>
      <c r="F3589" s="10">
        <v>0.93494667119258168</v>
      </c>
      <c r="G3589" s="10">
        <v>0.99119074291277021</v>
      </c>
      <c r="H3589" s="10">
        <v>0.95825965277887637</v>
      </c>
      <c r="I3589" s="5">
        <v>0.96962926570070274</v>
      </c>
    </row>
    <row r="3590" spans="1:9" x14ac:dyDescent="0.3">
      <c r="A3590">
        <v>3588</v>
      </c>
      <c r="B3590" s="10">
        <v>0.93512300233943924</v>
      </c>
      <c r="C3590" s="10">
        <v>0.92414555396362952</v>
      </c>
      <c r="D3590" s="10">
        <v>0.95291933174539223</v>
      </c>
      <c r="E3590" s="10">
        <v>0.97547429443365508</v>
      </c>
      <c r="F3590" s="10">
        <v>0.9356781555921968</v>
      </c>
      <c r="G3590" s="10">
        <v>0.99951635586974552</v>
      </c>
      <c r="H3590" s="10">
        <v>0.96555379983137224</v>
      </c>
      <c r="I3590" s="5">
        <v>0.97332604243165943</v>
      </c>
    </row>
    <row r="3591" spans="1:9" x14ac:dyDescent="0.3">
      <c r="A3591">
        <v>3589</v>
      </c>
      <c r="B3591" s="10">
        <v>0.94362497318230709</v>
      </c>
      <c r="C3591" s="10">
        <v>0.92483917996741971</v>
      </c>
      <c r="D3591" s="10">
        <v>0.93057045936270977</v>
      </c>
      <c r="E3591" s="10">
        <v>0.97725699458549686</v>
      </c>
      <c r="F3591" s="10">
        <v>0.93215698302963745</v>
      </c>
      <c r="G3591" s="10">
        <v>1.0024568407895533</v>
      </c>
      <c r="H3591" s="10">
        <v>0.97085335035194698</v>
      </c>
      <c r="I3591" s="5">
        <v>0.96225077039247964</v>
      </c>
    </row>
    <row r="3592" spans="1:9" x14ac:dyDescent="0.3">
      <c r="A3592">
        <v>3590</v>
      </c>
      <c r="B3592" s="10">
        <v>0.94368327530794394</v>
      </c>
      <c r="C3592" s="10">
        <v>0.92460925937006311</v>
      </c>
      <c r="D3592" s="10">
        <v>0.94758114994964626</v>
      </c>
      <c r="E3592" s="10">
        <v>0.97424682405276752</v>
      </c>
      <c r="F3592" s="10">
        <v>0.93827907358749851</v>
      </c>
      <c r="G3592" s="10">
        <v>1.0025361039623004</v>
      </c>
      <c r="H3592" s="10">
        <v>0.97105941462941692</v>
      </c>
      <c r="I3592" s="5">
        <v>0.96436064938838673</v>
      </c>
    </row>
    <row r="3593" spans="1:9" x14ac:dyDescent="0.3">
      <c r="A3593">
        <v>3591</v>
      </c>
      <c r="B3593" s="10">
        <v>0.93599246447393636</v>
      </c>
      <c r="C3593" s="10">
        <v>0.94413995145728968</v>
      </c>
      <c r="D3593" s="10">
        <v>0.94340469949497352</v>
      </c>
      <c r="E3593" s="10">
        <v>0.97443139245268828</v>
      </c>
      <c r="F3593" s="10">
        <v>0.93164852144905164</v>
      </c>
      <c r="G3593" s="10">
        <v>0.99953244688977694</v>
      </c>
      <c r="H3593" s="10">
        <v>0.96861041994717723</v>
      </c>
      <c r="I3593" s="5">
        <v>0.96273321047032512</v>
      </c>
    </row>
    <row r="3594" spans="1:9" x14ac:dyDescent="0.3">
      <c r="A3594">
        <v>3592</v>
      </c>
      <c r="B3594" s="10">
        <v>0.94406097168706948</v>
      </c>
      <c r="C3594" s="10">
        <v>0.95811004287903301</v>
      </c>
      <c r="D3594" s="10">
        <v>0.93997470085221202</v>
      </c>
      <c r="E3594" s="10">
        <v>0.97205449067879912</v>
      </c>
      <c r="F3594" s="10">
        <v>0.93350349281415268</v>
      </c>
      <c r="G3594" s="10">
        <v>1.0014770764587542</v>
      </c>
      <c r="H3594" s="10">
        <v>0.97316232699949545</v>
      </c>
      <c r="I3594" s="5">
        <v>0.96020054485157635</v>
      </c>
    </row>
    <row r="3595" spans="1:9" x14ac:dyDescent="0.3">
      <c r="A3595">
        <v>3593</v>
      </c>
      <c r="B3595" s="10">
        <v>0.94423334318895225</v>
      </c>
      <c r="C3595" s="10">
        <v>0.95279675176364764</v>
      </c>
      <c r="D3595" s="10">
        <v>0.94471887522016951</v>
      </c>
      <c r="E3595" s="10">
        <v>0.97079405144588649</v>
      </c>
      <c r="F3595" s="10">
        <v>0.93915670263303053</v>
      </c>
      <c r="G3595" s="10">
        <v>0.99025746375095036</v>
      </c>
      <c r="H3595" s="10">
        <v>0.96767784699914006</v>
      </c>
      <c r="I3595" s="5">
        <v>0.96791900693734467</v>
      </c>
    </row>
    <row r="3596" spans="1:9" x14ac:dyDescent="0.3">
      <c r="A3596">
        <v>3594</v>
      </c>
      <c r="B3596" s="10">
        <v>0.9347022130848428</v>
      </c>
      <c r="C3596" s="10">
        <v>0.94370812579754848</v>
      </c>
      <c r="D3596" s="10">
        <v>0.94972062803026525</v>
      </c>
      <c r="E3596" s="10">
        <v>0.97036002508468922</v>
      </c>
      <c r="F3596" s="10">
        <v>0.93805681193849988</v>
      </c>
      <c r="G3596" s="10">
        <v>0.97953607670041454</v>
      </c>
      <c r="H3596" s="10">
        <v>0.9653239589065018</v>
      </c>
      <c r="I3596" s="5">
        <v>0.96691706055718551</v>
      </c>
    </row>
    <row r="3597" spans="1:9" x14ac:dyDescent="0.3">
      <c r="A3597">
        <v>3595</v>
      </c>
      <c r="B3597" s="10">
        <v>0.94369848455811001</v>
      </c>
      <c r="C3597" s="10">
        <v>0.93674964654225368</v>
      </c>
      <c r="D3597" s="10">
        <v>0.93099888064912362</v>
      </c>
      <c r="E3597" s="10">
        <v>0.97234473091945928</v>
      </c>
      <c r="F3597" s="10">
        <v>0.94399241583881099</v>
      </c>
      <c r="G3597" s="10">
        <v>0.98157188871623624</v>
      </c>
      <c r="H3597" s="10">
        <v>0.95910504468644553</v>
      </c>
      <c r="I3597" s="5">
        <v>0.96657535630036839</v>
      </c>
    </row>
    <row r="3598" spans="1:9" x14ac:dyDescent="0.3">
      <c r="A3598">
        <v>3596</v>
      </c>
      <c r="B3598" s="10">
        <v>0.95053504250778631</v>
      </c>
      <c r="C3598" s="10">
        <v>0.93889331799407916</v>
      </c>
      <c r="D3598" s="10">
        <v>0.95444377558661952</v>
      </c>
      <c r="E3598" s="10">
        <v>0.97434916089402457</v>
      </c>
      <c r="F3598" s="10">
        <v>0.94392238819597574</v>
      </c>
      <c r="G3598" s="10">
        <v>0.98075959018650416</v>
      </c>
      <c r="H3598" s="10">
        <v>0.96005611058246099</v>
      </c>
      <c r="I3598" s="5">
        <v>0.97127234193221201</v>
      </c>
    </row>
    <row r="3599" spans="1:9" x14ac:dyDescent="0.3">
      <c r="A3599">
        <v>3597</v>
      </c>
      <c r="B3599" s="10">
        <v>0.93930808101015317</v>
      </c>
      <c r="C3599" s="10">
        <v>0.94072109013777183</v>
      </c>
      <c r="D3599" s="10">
        <v>0.94627485927880151</v>
      </c>
      <c r="E3599" s="10">
        <v>0.97185610585245163</v>
      </c>
      <c r="F3599" s="10">
        <v>0.94284609377240047</v>
      </c>
      <c r="G3599" s="10">
        <v>0.96359583548636907</v>
      </c>
      <c r="H3599" s="10">
        <v>0.9607509170564944</v>
      </c>
      <c r="I3599" s="5">
        <v>0.97110612308186195</v>
      </c>
    </row>
    <row r="3600" spans="1:9" x14ac:dyDescent="0.3">
      <c r="A3600">
        <v>3598</v>
      </c>
      <c r="B3600" s="10">
        <v>0.9358403719722751</v>
      </c>
      <c r="C3600" s="10">
        <v>0.94269860048562515</v>
      </c>
      <c r="D3600" s="10">
        <v>0.94140715239267558</v>
      </c>
      <c r="E3600" s="10">
        <v>0.97686718078886503</v>
      </c>
      <c r="F3600" s="10">
        <v>0.94416139558565226</v>
      </c>
      <c r="G3600" s="10">
        <v>0.95765586523997159</v>
      </c>
      <c r="H3600" s="10">
        <v>0.96217487405080648</v>
      </c>
      <c r="I3600" s="5">
        <v>0.97418725299079034</v>
      </c>
    </row>
    <row r="3601" spans="1:9" x14ac:dyDescent="0.3">
      <c r="A3601">
        <v>3599</v>
      </c>
      <c r="B3601" s="10">
        <v>0.94004065989315511</v>
      </c>
      <c r="C3601" s="10">
        <v>0.93684142157061034</v>
      </c>
      <c r="D3601" s="10">
        <v>0.9428133204186353</v>
      </c>
      <c r="E3601" s="10">
        <v>0.97883702205451395</v>
      </c>
      <c r="F3601" s="10">
        <v>0.93967658176407853</v>
      </c>
      <c r="G3601" s="10">
        <v>0.96099326198722013</v>
      </c>
      <c r="H3601" s="10">
        <v>0.96266097439765874</v>
      </c>
      <c r="I3601" s="5">
        <v>0.97341870799283015</v>
      </c>
    </row>
    <row r="3602" spans="1:9" x14ac:dyDescent="0.3">
      <c r="A3602">
        <v>3600</v>
      </c>
      <c r="B3602" s="10">
        <v>0.93852733950162504</v>
      </c>
      <c r="C3602" s="10">
        <v>0.93707424032675724</v>
      </c>
      <c r="D3602" s="10">
        <v>0.94333899070871374</v>
      </c>
      <c r="E3602" s="10">
        <v>0.97781060449955959</v>
      </c>
      <c r="F3602" s="10">
        <v>0.93641953520221266</v>
      </c>
      <c r="G3602" s="10">
        <v>0.95337922969385458</v>
      </c>
      <c r="H3602" s="10">
        <v>0.96134533324150406</v>
      </c>
      <c r="I3602" s="5">
        <v>0.97237448295038709</v>
      </c>
    </row>
    <row r="3603" spans="1:9" x14ac:dyDescent="0.3">
      <c r="A3603">
        <v>3601</v>
      </c>
      <c r="B3603" s="10">
        <v>0.93953368488761746</v>
      </c>
      <c r="C3603" s="10">
        <v>0.92576562472735691</v>
      </c>
      <c r="D3603" s="10">
        <v>0.94756537984094391</v>
      </c>
      <c r="E3603" s="10">
        <v>0.97421490334343697</v>
      </c>
      <c r="F3603" s="10">
        <v>0.93144528905082358</v>
      </c>
      <c r="G3603" s="10">
        <v>0.95252282984996239</v>
      </c>
      <c r="H3603" s="10">
        <v>0.95998213879054861</v>
      </c>
      <c r="I3603" s="5">
        <v>0.96500757083731037</v>
      </c>
    </row>
    <row r="3604" spans="1:9" x14ac:dyDescent="0.3">
      <c r="A3604">
        <v>3602</v>
      </c>
      <c r="B3604" s="10">
        <v>0.93318128806822964</v>
      </c>
      <c r="C3604" s="10">
        <v>0.93209616957810615</v>
      </c>
      <c r="D3604" s="10">
        <v>0.92909858255049016</v>
      </c>
      <c r="E3604" s="10">
        <v>0.97684726607767081</v>
      </c>
      <c r="F3604" s="10">
        <v>0.9379274130332611</v>
      </c>
      <c r="G3604" s="10">
        <v>0.94644221216921665</v>
      </c>
      <c r="H3604" s="10">
        <v>0.95949603844369635</v>
      </c>
      <c r="I3604" s="5">
        <v>0.9671371412649663</v>
      </c>
    </row>
    <row r="3605" spans="1:9" x14ac:dyDescent="0.3">
      <c r="A3605">
        <v>3603</v>
      </c>
      <c r="B3605" s="10">
        <v>0.93373896057432115</v>
      </c>
      <c r="C3605" s="10">
        <v>0.94420177884481415</v>
      </c>
      <c r="D3605" s="10">
        <v>0.94407492911482338</v>
      </c>
      <c r="E3605" s="10">
        <v>0.97723450716041615</v>
      </c>
      <c r="F3605" s="10">
        <v>0.92818443663880346</v>
      </c>
      <c r="G3605" s="10">
        <v>0.94316202793763526</v>
      </c>
      <c r="H3605" s="10">
        <v>0.95706817855914583</v>
      </c>
      <c r="I3605" s="5">
        <v>0.96474868642578937</v>
      </c>
    </row>
    <row r="3606" spans="1:9" x14ac:dyDescent="0.3">
      <c r="A3606">
        <v>3604</v>
      </c>
      <c r="B3606" s="10">
        <v>0.94125739990644575</v>
      </c>
      <c r="C3606" s="10">
        <v>0.93607051133241437</v>
      </c>
      <c r="D3606" s="10">
        <v>0.94529711253925564</v>
      </c>
      <c r="E3606" s="10">
        <v>0.97638217657843829</v>
      </c>
      <c r="F3606" s="10">
        <v>0.92684553855459639</v>
      </c>
      <c r="G3606" s="10">
        <v>0.93586564429896324</v>
      </c>
      <c r="H3606" s="10">
        <v>0.95957793578474204</v>
      </c>
      <c r="I3606" s="5">
        <v>0.97082407228004852</v>
      </c>
    </row>
    <row r="3607" spans="1:9" x14ac:dyDescent="0.3">
      <c r="A3607">
        <v>3605</v>
      </c>
      <c r="B3607" s="10">
        <v>0.9455235945780458</v>
      </c>
      <c r="C3607" s="10">
        <v>0.93650233699215579</v>
      </c>
      <c r="D3607" s="10">
        <v>0.93766175157586706</v>
      </c>
      <c r="E3607" s="10">
        <v>0.97940797396588475</v>
      </c>
      <c r="F3607" s="10">
        <v>0.93535085247894556</v>
      </c>
      <c r="G3607" s="10">
        <v>0.93155861460389799</v>
      </c>
      <c r="H3607" s="10">
        <v>0.96903839960038429</v>
      </c>
      <c r="I3607" s="5">
        <v>0.9768091092121659</v>
      </c>
    </row>
    <row r="3608" spans="1:9" x14ac:dyDescent="0.3">
      <c r="A3608">
        <v>3606</v>
      </c>
      <c r="B3608" s="10">
        <v>0.93836003774979759</v>
      </c>
      <c r="C3608" s="10">
        <v>0.93987579382396047</v>
      </c>
      <c r="D3608" s="10">
        <v>0.93925190420335425</v>
      </c>
      <c r="E3608" s="10">
        <v>0.98058256078355288</v>
      </c>
      <c r="F3608" s="10">
        <v>0.93918106007401658</v>
      </c>
      <c r="G3608" s="10">
        <v>0.92943936766939528</v>
      </c>
      <c r="H3608" s="10">
        <v>0.96343239451331564</v>
      </c>
      <c r="I3608" s="5">
        <v>0.98752530220180879</v>
      </c>
    </row>
    <row r="3609" spans="1:9" x14ac:dyDescent="0.3">
      <c r="A3609">
        <v>3607</v>
      </c>
      <c r="B3609" s="10">
        <v>0.929343487276309</v>
      </c>
      <c r="C3609" s="10">
        <v>0.93879188243642175</v>
      </c>
      <c r="D3609" s="10">
        <v>0.94645358717742811</v>
      </c>
      <c r="E3609" s="10">
        <v>0.97697209034400845</v>
      </c>
      <c r="F3609" s="10">
        <v>0.93141255873949835</v>
      </c>
      <c r="G3609" s="10">
        <v>0.93624288932414323</v>
      </c>
      <c r="H3609" s="10">
        <v>0.96188427058257941</v>
      </c>
      <c r="I3609" s="5">
        <v>0.97816202640525929</v>
      </c>
    </row>
    <row r="3610" spans="1:9" x14ac:dyDescent="0.3">
      <c r="A3610">
        <v>3608</v>
      </c>
      <c r="B3610" s="10">
        <v>0.94452992356719179</v>
      </c>
      <c r="C3610" s="10">
        <v>0.93519333527191073</v>
      </c>
      <c r="D3610" s="10">
        <v>0.95051701851973402</v>
      </c>
      <c r="E3610" s="10">
        <v>0.97908829044408074</v>
      </c>
      <c r="F3610" s="10">
        <v>0.93389473420999269</v>
      </c>
      <c r="G3610" s="10">
        <v>0.93764757577651192</v>
      </c>
      <c r="H3610" s="10">
        <v>0.95870084168063907</v>
      </c>
      <c r="I3610" s="5">
        <v>0.97919872237085726</v>
      </c>
    </row>
    <row r="3611" spans="1:9" x14ac:dyDescent="0.3">
      <c r="A3611">
        <v>3609</v>
      </c>
      <c r="B3611" s="10">
        <v>0.94892032711514862</v>
      </c>
      <c r="C3611" s="10">
        <v>0.93452289453844228</v>
      </c>
      <c r="D3611" s="10">
        <v>0.9357220282054779</v>
      </c>
      <c r="E3611" s="10">
        <v>0.97993461802699067</v>
      </c>
      <c r="F3611" s="10">
        <v>0.93676738990629604</v>
      </c>
      <c r="G3611" s="10">
        <v>0.93390075196402067</v>
      </c>
      <c r="H3611" s="10">
        <v>0.95450294248961554</v>
      </c>
      <c r="I3611" s="5">
        <v>0.97051132601109702</v>
      </c>
    </row>
    <row r="3612" spans="1:9" x14ac:dyDescent="0.3">
      <c r="A3612">
        <v>3610</v>
      </c>
      <c r="B3612" s="10">
        <v>0.94199504853950311</v>
      </c>
      <c r="C3612" s="10">
        <v>0.93322645150628825</v>
      </c>
      <c r="D3612" s="10">
        <v>0.94292371117955176</v>
      </c>
      <c r="E3612" s="10">
        <v>0.97900167574324026</v>
      </c>
      <c r="F3612" s="10">
        <v>0.94280422942070563</v>
      </c>
      <c r="G3612" s="10">
        <v>0.93043045531058721</v>
      </c>
      <c r="H3612" s="10">
        <v>0.94899996954128185</v>
      </c>
      <c r="I3612" s="5">
        <v>0.97275093679264335</v>
      </c>
    </row>
    <row r="3613" spans="1:9" x14ac:dyDescent="0.3">
      <c r="A3613">
        <v>3611</v>
      </c>
      <c r="B3613" s="10">
        <v>0.92769074875825597</v>
      </c>
      <c r="C3613" s="10">
        <v>0.94908807456510857</v>
      </c>
      <c r="D3613" s="10">
        <v>0.94323385665069803</v>
      </c>
      <c r="E3613" s="10">
        <v>0.97683001936606229</v>
      </c>
      <c r="F3613" s="10">
        <v>0.94532370222270989</v>
      </c>
      <c r="G3613" s="10">
        <v>0.92987203731912782</v>
      </c>
      <c r="H3613" s="10">
        <v>0.94465676861614478</v>
      </c>
      <c r="I3613" s="5">
        <v>0.97446524967430259</v>
      </c>
    </row>
    <row r="3614" spans="1:9" x14ac:dyDescent="0.3">
      <c r="A3614">
        <v>3612</v>
      </c>
      <c r="B3614" s="10">
        <v>0.94088730815240318</v>
      </c>
      <c r="C3614" s="10">
        <v>0.95371933231186445</v>
      </c>
      <c r="D3614" s="10">
        <v>0.94226399496550339</v>
      </c>
      <c r="E3614" s="10">
        <v>0.97467217941531081</v>
      </c>
      <c r="F3614" s="10">
        <v>0.94663595935583833</v>
      </c>
      <c r="G3614" s="10">
        <v>0.93361290149457055</v>
      </c>
      <c r="H3614" s="10">
        <v>0.93981954179502203</v>
      </c>
      <c r="I3614" s="5">
        <v>0.97243645304441995</v>
      </c>
    </row>
    <row r="3615" spans="1:9" x14ac:dyDescent="0.3">
      <c r="A3615">
        <v>3613</v>
      </c>
      <c r="B3615" s="10">
        <v>0.93488472408683643</v>
      </c>
      <c r="C3615" s="10">
        <v>0.95517903828920037</v>
      </c>
      <c r="D3615" s="10">
        <v>0.94515518156093448</v>
      </c>
      <c r="E3615" s="10">
        <v>0.97799431532818493</v>
      </c>
      <c r="F3615" s="10">
        <v>0.94925666777194129</v>
      </c>
      <c r="G3615" s="10">
        <v>0.93685494404904046</v>
      </c>
      <c r="H3615" s="10">
        <v>0.94389327404962142</v>
      </c>
      <c r="I3615" s="5">
        <v>0.97653111252865343</v>
      </c>
    </row>
    <row r="3616" spans="1:9" x14ac:dyDescent="0.3">
      <c r="A3616">
        <v>3614</v>
      </c>
      <c r="B3616" s="10">
        <v>0.93976435851513718</v>
      </c>
      <c r="C3616" s="10">
        <v>0.95608906014932649</v>
      </c>
      <c r="D3616" s="10">
        <v>0.93697838019876523</v>
      </c>
      <c r="E3616" s="10">
        <v>0.97068228132037948</v>
      </c>
      <c r="F3616" s="10">
        <v>0.95262332281824491</v>
      </c>
      <c r="G3616" s="10">
        <v>0.93428634048106884</v>
      </c>
      <c r="H3616" s="10">
        <v>0.94970534341416002</v>
      </c>
      <c r="I3616" s="5">
        <v>0.96963505729827582</v>
      </c>
    </row>
    <row r="3617" spans="1:9" x14ac:dyDescent="0.3">
      <c r="A3617">
        <v>3615</v>
      </c>
      <c r="B3617" s="10">
        <v>0.94690003171808068</v>
      </c>
      <c r="C3617" s="10">
        <v>0.9452528444327305</v>
      </c>
      <c r="D3617" s="10">
        <v>0.93033916443507525</v>
      </c>
      <c r="E3617" s="10">
        <v>0.97339106318560786</v>
      </c>
      <c r="F3617" s="10">
        <v>0.95259059250691969</v>
      </c>
      <c r="G3617" s="10">
        <v>0.93890088744784472</v>
      </c>
      <c r="H3617" s="10">
        <v>0.95604314087121822</v>
      </c>
      <c r="I3617" s="5">
        <v>0.97026634143375179</v>
      </c>
    </row>
    <row r="3618" spans="1:9" x14ac:dyDescent="0.3">
      <c r="A3618">
        <v>3616</v>
      </c>
      <c r="B3618" s="10">
        <v>0.93611413847526548</v>
      </c>
      <c r="C3618" s="10">
        <v>0.93817457461410703</v>
      </c>
      <c r="D3618" s="10">
        <v>0.93645796661158753</v>
      </c>
      <c r="E3618" s="10">
        <v>0.9725837074537913</v>
      </c>
      <c r="F3618" s="10">
        <v>0.95513290040984844</v>
      </c>
      <c r="G3618" s="10">
        <v>0.93744494811685763</v>
      </c>
      <c r="H3618" s="10">
        <v>0.95969153532232176</v>
      </c>
      <c r="I3618" s="5">
        <v>0.9743610009179855</v>
      </c>
    </row>
    <row r="3619" spans="1:9" x14ac:dyDescent="0.3">
      <c r="A3619">
        <v>3617</v>
      </c>
      <c r="B3619" s="10">
        <v>0.93928019738484858</v>
      </c>
      <c r="C3619" s="10">
        <v>0.93721914826626773</v>
      </c>
      <c r="D3619" s="10">
        <v>0.95225173047699263</v>
      </c>
      <c r="E3619" s="10">
        <v>0.97312331037002842</v>
      </c>
      <c r="F3619" s="10">
        <v>0.9561475400609275</v>
      </c>
      <c r="G3619" s="10">
        <v>0.9494256064757749</v>
      </c>
      <c r="H3619" s="10">
        <v>0.96047880653624562</v>
      </c>
      <c r="I3619" s="5">
        <v>0.9784052735033324</v>
      </c>
    </row>
    <row r="3620" spans="1:9" x14ac:dyDescent="0.3">
      <c r="A3620">
        <v>3618</v>
      </c>
      <c r="B3620" s="10">
        <v>0.94573398920534391</v>
      </c>
      <c r="C3620" s="10">
        <v>0.94114711947993268</v>
      </c>
      <c r="D3620" s="10">
        <v>0.9424216960525269</v>
      </c>
      <c r="E3620" s="10">
        <v>0.97173137687181343</v>
      </c>
      <c r="F3620" s="10">
        <v>0.94957179216469956</v>
      </c>
      <c r="G3620" s="10">
        <v>0.95769400691708295</v>
      </c>
      <c r="H3620" s="10">
        <v>0.96721816514939918</v>
      </c>
      <c r="I3620" s="5">
        <v>0.97288588101609819</v>
      </c>
    </row>
    <row r="3621" spans="1:9" x14ac:dyDescent="0.3">
      <c r="A3621">
        <v>3619</v>
      </c>
      <c r="B3621" s="10">
        <v>0.94769598247677511</v>
      </c>
      <c r="C3621" s="10">
        <v>0.94007963099220515</v>
      </c>
      <c r="D3621" s="10">
        <v>0.93980911471083728</v>
      </c>
      <c r="E3621" s="10">
        <v>0.97287223255186051</v>
      </c>
      <c r="F3621" s="10">
        <v>0.95027130742302035</v>
      </c>
      <c r="G3621" s="10">
        <v>0.94978318469869427</v>
      </c>
      <c r="H3621" s="10">
        <v>0.96783371613209801</v>
      </c>
      <c r="I3621" s="5">
        <v>0.97118315132958533</v>
      </c>
    </row>
    <row r="3622" spans="1:9" x14ac:dyDescent="0.3">
      <c r="A3622">
        <v>3620</v>
      </c>
      <c r="B3622" s="10">
        <v>0.94392915818562961</v>
      </c>
      <c r="C3622" s="10">
        <v>0.94303865111700991</v>
      </c>
      <c r="D3622" s="10">
        <v>0.94183557367908943</v>
      </c>
      <c r="E3622" s="10">
        <v>0.97399574623459961</v>
      </c>
      <c r="F3622" s="10">
        <v>0.95631499746770732</v>
      </c>
      <c r="G3622" s="10">
        <v>0.94107257918837572</v>
      </c>
      <c r="H3622" s="10">
        <v>0.95973908861712254</v>
      </c>
      <c r="I3622" s="5">
        <v>0.97424690644579393</v>
      </c>
    </row>
    <row r="3623" spans="1:9" x14ac:dyDescent="0.3">
      <c r="A3623">
        <v>3621</v>
      </c>
      <c r="B3623" s="10">
        <v>0.93883152450494767</v>
      </c>
      <c r="C3623" s="10">
        <v>0.9401443565385198</v>
      </c>
      <c r="D3623" s="10">
        <v>0.9389601571923607</v>
      </c>
      <c r="E3623" s="10">
        <v>0.9732048749287957</v>
      </c>
      <c r="F3623" s="10">
        <v>0.95672679045437925</v>
      </c>
      <c r="G3623" s="10">
        <v>0.95027187493668419</v>
      </c>
      <c r="H3623" s="10">
        <v>0.96365430988905265</v>
      </c>
      <c r="I3623" s="5">
        <v>0.97534557250542497</v>
      </c>
    </row>
    <row r="3624" spans="1:9" x14ac:dyDescent="0.3">
      <c r="A3624">
        <v>3622</v>
      </c>
      <c r="B3624" s="10">
        <v>0.94357427568175323</v>
      </c>
      <c r="C3624" s="10">
        <v>0.93296078695051887</v>
      </c>
      <c r="D3624" s="10">
        <v>0.93768277838747027</v>
      </c>
      <c r="E3624" s="10">
        <v>0.96865269592114767</v>
      </c>
      <c r="F3624" s="10">
        <v>0.96264412627395068</v>
      </c>
      <c r="G3624" s="10">
        <v>0.95691687024593786</v>
      </c>
      <c r="H3624" s="10">
        <v>0.95903107289453327</v>
      </c>
      <c r="I3624" s="5">
        <v>0.97624906172684001</v>
      </c>
    </row>
    <row r="3625" spans="1:9" x14ac:dyDescent="0.3">
      <c r="A3625">
        <v>3623</v>
      </c>
      <c r="B3625" s="10">
        <v>0.94697861284393914</v>
      </c>
      <c r="C3625" s="10">
        <v>0.93617581110179204</v>
      </c>
      <c r="D3625" s="10">
        <v>0.939987842609464</v>
      </c>
      <c r="E3625" s="10">
        <v>0.97087637829024975</v>
      </c>
      <c r="F3625" s="10">
        <v>0.96677119018104052</v>
      </c>
      <c r="G3625" s="10">
        <v>0.95386196029479586</v>
      </c>
      <c r="H3625" s="10">
        <v>0.95776034318346825</v>
      </c>
      <c r="I3625" s="5">
        <v>0.9738994105914035</v>
      </c>
    </row>
    <row r="3626" spans="1:9" x14ac:dyDescent="0.3">
      <c r="A3626">
        <v>3624</v>
      </c>
      <c r="B3626" s="10">
        <v>0.94287971992416653</v>
      </c>
      <c r="C3626" s="10">
        <v>0.93663372019064517</v>
      </c>
      <c r="D3626" s="10">
        <v>0.93054943255110656</v>
      </c>
      <c r="E3626" s="10">
        <v>0.96784543547503044</v>
      </c>
      <c r="F3626" s="10">
        <v>0.96634874081393696</v>
      </c>
      <c r="G3626" s="10">
        <v>0.95335896692788913</v>
      </c>
      <c r="H3626" s="10">
        <v>0.95003293277834311</v>
      </c>
      <c r="I3626" s="5">
        <v>0.97253085608486256</v>
      </c>
    </row>
    <row r="3627" spans="1:9" x14ac:dyDescent="0.3">
      <c r="A3627">
        <v>3625</v>
      </c>
      <c r="B3627" s="10">
        <v>0.94193674641386627</v>
      </c>
      <c r="C3627" s="10">
        <v>0.93088280709793814</v>
      </c>
      <c r="D3627" s="10">
        <v>0.94294736634260523</v>
      </c>
      <c r="E3627" s="10">
        <v>0.9692192646903417</v>
      </c>
      <c r="F3627" s="10">
        <v>0.96236401570260999</v>
      </c>
      <c r="G3627" s="10">
        <v>0.95693296126596927</v>
      </c>
      <c r="H3627" s="10">
        <v>0.9447413078069018</v>
      </c>
      <c r="I3627" s="5">
        <v>0.96419500969779393</v>
      </c>
    </row>
    <row r="3628" spans="1:9" x14ac:dyDescent="0.3">
      <c r="A3628">
        <v>3626</v>
      </c>
      <c r="B3628" s="10">
        <v>0.93378965807487491</v>
      </c>
      <c r="C3628" s="10">
        <v>0.92523429561581838</v>
      </c>
      <c r="D3628" s="10">
        <v>0.9490372566531633</v>
      </c>
      <c r="E3628" s="10">
        <v>0.9676297086513751</v>
      </c>
      <c r="F3628" s="10">
        <v>0.9620055046180952</v>
      </c>
      <c r="G3628" s="10">
        <v>0.96565608201409014</v>
      </c>
      <c r="H3628" s="10">
        <v>0.94134653092806908</v>
      </c>
      <c r="I3628" s="5">
        <v>0.95906712920650639</v>
      </c>
    </row>
    <row r="3629" spans="1:9" x14ac:dyDescent="0.3">
      <c r="A3629">
        <v>3627</v>
      </c>
      <c r="B3629" s="10">
        <v>0.94377706568396835</v>
      </c>
      <c r="C3629" s="10">
        <v>0.93317814885978467</v>
      </c>
      <c r="D3629" s="10">
        <v>0.93802183572457087</v>
      </c>
      <c r="E3629" s="10">
        <v>0.96858170807502419</v>
      </c>
      <c r="F3629" s="10">
        <v>0.97194257937041106</v>
      </c>
      <c r="G3629" s="10">
        <v>0.97158592087750484</v>
      </c>
      <c r="H3629" s="10">
        <v>0.94869879867421036</v>
      </c>
      <c r="I3629" s="5">
        <v>0.95926230604472218</v>
      </c>
    </row>
    <row r="3630" spans="1:9" x14ac:dyDescent="0.3">
      <c r="A3630">
        <v>3628</v>
      </c>
      <c r="B3630" s="10">
        <v>0.94773147072716268</v>
      </c>
      <c r="C3630" s="10">
        <v>0.93865180476156174</v>
      </c>
      <c r="D3630" s="10">
        <v>0.94559148790169945</v>
      </c>
      <c r="E3630" s="10">
        <v>0.97334427790715605</v>
      </c>
      <c r="F3630" s="10">
        <v>0.97949566958620826</v>
      </c>
      <c r="G3630" s="10">
        <v>0.97230107732334381</v>
      </c>
      <c r="H3630" s="10">
        <v>0.93394670988712691</v>
      </c>
      <c r="I3630" s="5">
        <v>0.96501162495561155</v>
      </c>
    </row>
    <row r="3631" spans="1:9" x14ac:dyDescent="0.3">
      <c r="A3631">
        <v>3629</v>
      </c>
      <c r="B3631" s="10">
        <v>0.94234993104337961</v>
      </c>
      <c r="C3631" s="10">
        <v>0.94469543189207994</v>
      </c>
      <c r="D3631" s="10">
        <v>0.93833723789861778</v>
      </c>
      <c r="E3631" s="10">
        <v>0.97547867757583184</v>
      </c>
      <c r="F3631" s="10">
        <v>0.98450492955901492</v>
      </c>
      <c r="G3631" s="10">
        <v>0.97685185617369907</v>
      </c>
      <c r="H3631" s="10">
        <v>0.938736383413449</v>
      </c>
      <c r="I3631" s="5">
        <v>0.96599214242474984</v>
      </c>
    </row>
    <row r="3632" spans="1:9" x14ac:dyDescent="0.3">
      <c r="A3632">
        <v>3630</v>
      </c>
      <c r="B3632" s="10">
        <v>0.93990884639171535</v>
      </c>
      <c r="C3632" s="10">
        <v>0.93691097738157536</v>
      </c>
      <c r="D3632" s="10">
        <v>0.94147548953038573</v>
      </c>
      <c r="E3632" s="10">
        <v>0.97120987823848026</v>
      </c>
      <c r="F3632" s="10">
        <v>0.98430474184090999</v>
      </c>
      <c r="G3632" s="10">
        <v>0.98369947914260703</v>
      </c>
      <c r="H3632" s="10">
        <v>0.94783227196895192</v>
      </c>
      <c r="I3632" s="5">
        <v>0.96869681849142186</v>
      </c>
    </row>
    <row r="3633" spans="1:9" x14ac:dyDescent="0.3">
      <c r="A3633">
        <v>3631</v>
      </c>
      <c r="B3633" s="10">
        <v>0.94910790786719756</v>
      </c>
      <c r="C3633" s="10">
        <v>0.93820452225493911</v>
      </c>
      <c r="D3633" s="10">
        <v>0.94395402494810532</v>
      </c>
      <c r="E3633" s="10">
        <v>0.97594643507465006</v>
      </c>
      <c r="F3633" s="10">
        <v>0.9760018991447581</v>
      </c>
      <c r="G3633" s="10">
        <v>0.97607352757514432</v>
      </c>
      <c r="H3633" s="10">
        <v>0.95254269000393932</v>
      </c>
      <c r="I3633" s="5">
        <v>0.97271792468647622</v>
      </c>
    </row>
    <row r="3634" spans="1:9" x14ac:dyDescent="0.3">
      <c r="A3634">
        <v>3632</v>
      </c>
      <c r="B3634" s="10">
        <v>0.94321178855279375</v>
      </c>
      <c r="C3634" s="10">
        <v>0.93720465747231663</v>
      </c>
      <c r="D3634" s="10">
        <v>0.93893650202930723</v>
      </c>
      <c r="E3634" s="10">
        <v>0.97583123466396138</v>
      </c>
      <c r="F3634" s="10">
        <v>0.97225009206286117</v>
      </c>
      <c r="G3634" s="10">
        <v>0.98113504732056955</v>
      </c>
      <c r="H3634" s="10">
        <v>0.95367604353002433</v>
      </c>
      <c r="I3634" s="5">
        <v>0.97821415078341778</v>
      </c>
    </row>
    <row r="3635" spans="1:9" x14ac:dyDescent="0.3">
      <c r="A3635">
        <v>3633</v>
      </c>
      <c r="B3635" s="10">
        <v>0.94312560280185231</v>
      </c>
      <c r="C3635" s="10">
        <v>0.93925075757820498</v>
      </c>
      <c r="D3635" s="10">
        <v>0.94291056942229978</v>
      </c>
      <c r="E3635" s="10">
        <v>0.97461167299613172</v>
      </c>
      <c r="F3635" s="10">
        <v>0.97517831317141412</v>
      </c>
      <c r="G3635" s="10">
        <v>0.97698296818876962</v>
      </c>
      <c r="H3635" s="10">
        <v>0.94651927266250835</v>
      </c>
      <c r="I3635" s="5">
        <v>0.97192447581895147</v>
      </c>
    </row>
    <row r="3636" spans="1:9" x14ac:dyDescent="0.3">
      <c r="A3636">
        <v>3634</v>
      </c>
      <c r="B3636" s="10">
        <v>0.94642854496293072</v>
      </c>
      <c r="C3636" s="10">
        <v>0.93277723689380543</v>
      </c>
      <c r="D3636" s="10">
        <v>0.93860795809800823</v>
      </c>
      <c r="E3636" s="10">
        <v>0.97781146207085512</v>
      </c>
      <c r="F3636" s="10">
        <v>0.97150947362287632</v>
      </c>
      <c r="G3636" s="10">
        <v>0.97811172344578534</v>
      </c>
      <c r="H3636" s="10">
        <v>0.95457427243181669</v>
      </c>
      <c r="I3636" s="5">
        <v>0.97194590472997211</v>
      </c>
    </row>
    <row r="3637" spans="1:9" x14ac:dyDescent="0.3">
      <c r="A3637">
        <v>3635</v>
      </c>
      <c r="B3637" s="10">
        <v>0.94367567068286073</v>
      </c>
      <c r="C3637" s="10">
        <v>0.93562516093165216</v>
      </c>
      <c r="D3637" s="10">
        <v>0.93454452675570232</v>
      </c>
      <c r="E3637" s="10">
        <v>0.97591270393702911</v>
      </c>
      <c r="F3637" s="10">
        <v>0.9648020433113168</v>
      </c>
      <c r="G3637" s="10">
        <v>0.98262912832866811</v>
      </c>
      <c r="H3637" s="10">
        <v>0.9524581508131823</v>
      </c>
      <c r="I3637" s="5">
        <v>0.96844951727504736</v>
      </c>
    </row>
    <row r="3638" spans="1:9" x14ac:dyDescent="0.3">
      <c r="A3638">
        <v>3636</v>
      </c>
      <c r="B3638" s="10">
        <v>0.94021303139503809</v>
      </c>
      <c r="C3638" s="10">
        <v>0.92958443195992391</v>
      </c>
      <c r="D3638" s="10">
        <v>0.94019811072549531</v>
      </c>
      <c r="E3638" s="10">
        <v>0.97454659286337708</v>
      </c>
      <c r="F3638" s="10">
        <v>0.95192837458010904</v>
      </c>
      <c r="G3638" s="10">
        <v>0.9752290470053494</v>
      </c>
      <c r="H3638" s="10">
        <v>0.96159366711435257</v>
      </c>
      <c r="I3638" s="5">
        <v>0.96961768250555636</v>
      </c>
    </row>
    <row r="3639" spans="1:9" x14ac:dyDescent="0.3">
      <c r="A3639">
        <v>3637</v>
      </c>
      <c r="B3639" s="10">
        <v>0.95386586829416919</v>
      </c>
      <c r="C3639" s="10">
        <v>0.93788958899973629</v>
      </c>
      <c r="D3639" s="10">
        <v>0.93772746036212684</v>
      </c>
      <c r="E3639" s="10">
        <v>0.97492602051876409</v>
      </c>
      <c r="F3639" s="10">
        <v>0.95079803708434574</v>
      </c>
      <c r="G3639" s="10">
        <v>0.97818323909036931</v>
      </c>
      <c r="H3639" s="10">
        <v>0.96444422295268761</v>
      </c>
      <c r="I3639" s="5">
        <v>0.96739776315575909</v>
      </c>
    </row>
    <row r="3640" spans="1:9" x14ac:dyDescent="0.3">
      <c r="A3640">
        <v>3638</v>
      </c>
      <c r="B3640" s="10">
        <v>0.94148046890888237</v>
      </c>
      <c r="C3640" s="10">
        <v>0.94106500498087664</v>
      </c>
      <c r="D3640" s="10">
        <v>0.95265649660035301</v>
      </c>
      <c r="E3640" s="10">
        <v>0.96837732024960854</v>
      </c>
      <c r="F3640" s="10">
        <v>0.95253731060476265</v>
      </c>
      <c r="G3640" s="10">
        <v>0.97922975135611345</v>
      </c>
      <c r="H3640" s="10">
        <v>0.97054425393574195</v>
      </c>
      <c r="I3640" s="5">
        <v>0.96567765867652655</v>
      </c>
    </row>
    <row r="3641" spans="1:9" x14ac:dyDescent="0.3">
      <c r="A3641">
        <v>3639</v>
      </c>
      <c r="B3641" s="10">
        <v>0.94812184148142675</v>
      </c>
      <c r="C3641" s="10">
        <v>0.94470799058017085</v>
      </c>
      <c r="D3641" s="10">
        <v>0.95214659641897692</v>
      </c>
      <c r="E3641" s="10">
        <v>0.96944709279783292</v>
      </c>
      <c r="F3641" s="10">
        <v>0.95143133054998541</v>
      </c>
      <c r="G3641" s="10">
        <v>0.97694959422129701</v>
      </c>
      <c r="H3641" s="10">
        <v>0.97629291890721281</v>
      </c>
      <c r="I3641" s="5">
        <v>0.96935126901719049</v>
      </c>
    </row>
    <row r="3642" spans="1:9" x14ac:dyDescent="0.3">
      <c r="A3642">
        <v>3640</v>
      </c>
      <c r="B3642" s="10">
        <v>0.93397216907686842</v>
      </c>
      <c r="C3642" s="10">
        <v>0.95224706764643774</v>
      </c>
      <c r="D3642" s="10">
        <v>0.94011663183053318</v>
      </c>
      <c r="E3642" s="10">
        <v>0.96991227758276477</v>
      </c>
      <c r="F3642" s="10">
        <v>0.94379679514089099</v>
      </c>
      <c r="G3642" s="10">
        <v>0.97378502694845959</v>
      </c>
      <c r="H3642" s="10">
        <v>0.96862627104544419</v>
      </c>
      <c r="I3642" s="5">
        <v>0.97001556525883326</v>
      </c>
    </row>
    <row r="3643" spans="1:9" x14ac:dyDescent="0.3">
      <c r="A3643">
        <v>3641</v>
      </c>
      <c r="B3643" s="10">
        <v>0.9366642063562739</v>
      </c>
      <c r="C3643" s="10">
        <v>0.95940358775239676</v>
      </c>
      <c r="D3643" s="10">
        <v>0.93167436697187433</v>
      </c>
      <c r="E3643" s="10">
        <v>0.97090582157139338</v>
      </c>
      <c r="F3643" s="10">
        <v>0.94407309986207755</v>
      </c>
      <c r="G3643" s="10">
        <v>0.96814125066338041</v>
      </c>
      <c r="H3643" s="10">
        <v>0.96584968699902152</v>
      </c>
      <c r="I3643" s="5">
        <v>0.96750954098892128</v>
      </c>
    </row>
    <row r="3644" spans="1:9" x14ac:dyDescent="0.3">
      <c r="A3644">
        <v>3642</v>
      </c>
      <c r="B3644" s="10">
        <v>0.94102419140389837</v>
      </c>
      <c r="C3644" s="10">
        <v>0.95705704518525647</v>
      </c>
      <c r="D3644" s="10">
        <v>0.93896804224671193</v>
      </c>
      <c r="E3644" s="10">
        <v>0.96984472002182309</v>
      </c>
      <c r="F3644" s="10">
        <v>0.94776249100144749</v>
      </c>
      <c r="G3644" s="10">
        <v>0.97081116806117929</v>
      </c>
      <c r="H3644" s="10">
        <v>0.9592873323165152</v>
      </c>
      <c r="I3644" s="5">
        <v>0.97013313468956885</v>
      </c>
    </row>
    <row r="3645" spans="1:9" x14ac:dyDescent="0.3">
      <c r="A3645">
        <v>3643</v>
      </c>
      <c r="B3645" s="10">
        <v>0.93643353272875418</v>
      </c>
      <c r="C3645" s="10">
        <v>0.96536606643678924</v>
      </c>
      <c r="D3645" s="10">
        <v>0.94938945574751588</v>
      </c>
      <c r="E3645" s="10">
        <v>0.97142817777602197</v>
      </c>
      <c r="F3645" s="10">
        <v>0.94192888388526608</v>
      </c>
      <c r="G3645" s="10">
        <v>0.96404698001095246</v>
      </c>
      <c r="H3645" s="10">
        <v>0.95830984792338825</v>
      </c>
      <c r="I3645" s="5">
        <v>0.96787035751772998</v>
      </c>
    </row>
    <row r="3646" spans="1:9" x14ac:dyDescent="0.3">
      <c r="A3646">
        <v>3644</v>
      </c>
      <c r="B3646" s="10">
        <v>0.93153108442520427</v>
      </c>
      <c r="C3646" s="10">
        <v>0.96506562397553752</v>
      </c>
      <c r="D3646" s="10">
        <v>0.94600413907941105</v>
      </c>
      <c r="E3646" s="10">
        <v>0.97094136313730484</v>
      </c>
      <c r="F3646" s="10">
        <v>0.94026724970799247</v>
      </c>
      <c r="G3646" s="10">
        <v>0.96075308861415909</v>
      </c>
      <c r="H3646" s="10">
        <v>0.95501546133357929</v>
      </c>
      <c r="I3646" s="5">
        <v>0.96706185049651483</v>
      </c>
    </row>
    <row r="3647" spans="1:9" x14ac:dyDescent="0.3">
      <c r="A3647">
        <v>3645</v>
      </c>
      <c r="B3647" s="10">
        <v>0.94269213917211758</v>
      </c>
      <c r="C3647" s="10">
        <v>0.95751495427410993</v>
      </c>
      <c r="D3647" s="10">
        <v>0.95815500783457297</v>
      </c>
      <c r="E3647" s="10">
        <v>0.96675565292991239</v>
      </c>
      <c r="F3647" s="10">
        <v>0.94374351323873373</v>
      </c>
      <c r="G3647" s="10">
        <v>0.96932483458124397</v>
      </c>
      <c r="H3647" s="10">
        <v>0.9645498969411338</v>
      </c>
      <c r="I3647" s="5">
        <v>0.96352897597687903</v>
      </c>
    </row>
    <row r="3648" spans="1:9" x14ac:dyDescent="0.3">
      <c r="A3648">
        <v>3646</v>
      </c>
      <c r="B3648" s="10">
        <v>0.93714329773650706</v>
      </c>
      <c r="C3648" s="10">
        <v>0.96084687082992148</v>
      </c>
      <c r="D3648" s="10">
        <v>0.95643343763456612</v>
      </c>
      <c r="E3648" s="10">
        <v>0.97119263152687174</v>
      </c>
      <c r="F3648" s="10">
        <v>0.94126894946854767</v>
      </c>
      <c r="G3648" s="10">
        <v>0.96789869343550006</v>
      </c>
      <c r="H3648" s="10">
        <v>0.96751933601647078</v>
      </c>
      <c r="I3648" s="5">
        <v>0.96013683727827137</v>
      </c>
    </row>
    <row r="3649" spans="1:9" x14ac:dyDescent="0.3">
      <c r="A3649">
        <v>3647</v>
      </c>
      <c r="B3649" s="10">
        <v>0.94146779453374396</v>
      </c>
      <c r="C3649" s="10">
        <v>0.97412526835373447</v>
      </c>
      <c r="D3649" s="10">
        <v>0.93738314632212549</v>
      </c>
      <c r="E3649" s="10">
        <v>0.9688182071811694</v>
      </c>
      <c r="F3649" s="10">
        <v>0.94464626089528281</v>
      </c>
      <c r="G3649" s="10">
        <v>0.97255495786161661</v>
      </c>
      <c r="H3649" s="10">
        <v>0.95997157139170408</v>
      </c>
      <c r="I3649" s="5">
        <v>0.96103453490211321</v>
      </c>
    </row>
    <row r="3650" spans="1:9" x14ac:dyDescent="0.3">
      <c r="A3650">
        <v>3648</v>
      </c>
      <c r="B3650" s="10">
        <v>0.94505971244797882</v>
      </c>
      <c r="C3650" s="10">
        <v>0.96558342834605493</v>
      </c>
      <c r="D3650" s="10">
        <v>0.94779141806567757</v>
      </c>
      <c r="E3650" s="10">
        <v>0.97154604618629681</v>
      </c>
      <c r="F3650" s="10">
        <v>0.95701146804590487</v>
      </c>
      <c r="G3650" s="10">
        <v>0.97362173289332643</v>
      </c>
      <c r="H3650" s="10">
        <v>0.95393230295200626</v>
      </c>
      <c r="I3650" s="5">
        <v>0.96432589980294781</v>
      </c>
    </row>
    <row r="3651" spans="1:9" x14ac:dyDescent="0.3">
      <c r="A3651">
        <v>3649</v>
      </c>
      <c r="B3651" s="10">
        <v>0.94411673893767867</v>
      </c>
      <c r="C3651" s="10">
        <v>0.96565878047460052</v>
      </c>
      <c r="D3651" s="10">
        <v>0.94649301244918405</v>
      </c>
      <c r="E3651" s="10">
        <v>0.97005949398848368</v>
      </c>
      <c r="F3651" s="10">
        <v>0.95181952726570218</v>
      </c>
      <c r="G3651" s="10">
        <v>0.9697026755701289</v>
      </c>
      <c r="H3651" s="10">
        <v>0.95928997416622641</v>
      </c>
      <c r="I3651" s="5">
        <v>0.96740529223260407</v>
      </c>
    </row>
    <row r="3652" spans="1:9" x14ac:dyDescent="0.3">
      <c r="A3652">
        <v>3650</v>
      </c>
      <c r="B3652" s="10">
        <v>0.94876823461348736</v>
      </c>
      <c r="C3652" s="10">
        <v>0.96146997496981657</v>
      </c>
      <c r="D3652" s="10">
        <v>0.95022527150874048</v>
      </c>
      <c r="E3652" s="10">
        <v>0.97144980762980737</v>
      </c>
      <c r="F3652" s="10">
        <v>0.9529757445425131</v>
      </c>
      <c r="G3652" s="10">
        <v>0.95793000854420973</v>
      </c>
      <c r="H3652" s="10">
        <v>0.9630334752069315</v>
      </c>
      <c r="I3652" s="5">
        <v>0.97051943424769949</v>
      </c>
    </row>
    <row r="3653" spans="1:9" x14ac:dyDescent="0.3">
      <c r="A3653">
        <v>3651</v>
      </c>
      <c r="B3653" s="10">
        <v>0.93579727909680432</v>
      </c>
      <c r="C3653" s="10">
        <v>0.95910894160872551</v>
      </c>
      <c r="D3653" s="10">
        <v>0.94833811516735911</v>
      </c>
      <c r="E3653" s="10">
        <v>0.97384500425799936</v>
      </c>
      <c r="F3653" s="10">
        <v>0.94702567841161656</v>
      </c>
      <c r="G3653" s="10">
        <v>0.9429635720239149</v>
      </c>
      <c r="H3653" s="10">
        <v>0.96086451659407413</v>
      </c>
      <c r="I3653" s="5">
        <v>0.97033178648632878</v>
      </c>
    </row>
    <row r="3654" spans="1:9" x14ac:dyDescent="0.3">
      <c r="A3654">
        <v>3652</v>
      </c>
      <c r="B3654" s="10">
        <v>0.93523960659071281</v>
      </c>
      <c r="C3654" s="10">
        <v>0.95033621495075904</v>
      </c>
      <c r="D3654" s="10">
        <v>0.95677249497166672</v>
      </c>
      <c r="E3654" s="10">
        <v>0.97488971666725655</v>
      </c>
      <c r="F3654" s="10">
        <v>0.9466100795747906</v>
      </c>
      <c r="G3654" s="10">
        <v>0.93729178544470715</v>
      </c>
      <c r="H3654" s="10">
        <v>0.95891483150724255</v>
      </c>
      <c r="I3654" s="5">
        <v>0.96782402473714468</v>
      </c>
    </row>
    <row r="3655" spans="1:9" x14ac:dyDescent="0.3">
      <c r="A3655">
        <v>3653</v>
      </c>
      <c r="B3655" s="10">
        <v>0.94655782358934282</v>
      </c>
      <c r="C3655" s="10">
        <v>0.94328885882589797</v>
      </c>
      <c r="D3655" s="10">
        <v>0.94483977938688746</v>
      </c>
      <c r="E3655" s="10">
        <v>0.97403995879916505</v>
      </c>
      <c r="F3655" s="10">
        <v>0.9437731988699356</v>
      </c>
      <c r="G3655" s="10">
        <v>0.9482199719008314</v>
      </c>
      <c r="H3655" s="10">
        <v>0.95547778503303127</v>
      </c>
      <c r="I3655" s="5">
        <v>0.96891516171993031</v>
      </c>
    </row>
    <row r="3656" spans="1:9" x14ac:dyDescent="0.3">
      <c r="A3656">
        <v>3654</v>
      </c>
      <c r="B3656" s="10">
        <v>0.93077062191689774</v>
      </c>
      <c r="C3656" s="10">
        <v>0.9370925953324285</v>
      </c>
      <c r="D3656" s="10">
        <v>0.95396278727119788</v>
      </c>
      <c r="E3656" s="10">
        <v>0.97407111722289985</v>
      </c>
      <c r="F3656" s="10">
        <v>0.94183906582162957</v>
      </c>
      <c r="G3656" s="10">
        <v>0.94946553604400086</v>
      </c>
      <c r="H3656" s="10">
        <v>0.95937451335698321</v>
      </c>
      <c r="I3656" s="5">
        <v>0.96583403181100225</v>
      </c>
    </row>
    <row r="3657" spans="1:9" x14ac:dyDescent="0.3">
      <c r="A3657">
        <v>3655</v>
      </c>
      <c r="B3657" s="10">
        <v>0.93621553347637299</v>
      </c>
      <c r="C3657" s="10">
        <v>0.93869431109048462</v>
      </c>
      <c r="D3657" s="10">
        <v>0.95015693437103033</v>
      </c>
      <c r="E3657" s="10">
        <v>0.97420442191649248</v>
      </c>
      <c r="F3657" s="10">
        <v>0.93641953520221266</v>
      </c>
      <c r="G3657" s="10">
        <v>0.95276896286007207</v>
      </c>
      <c r="H3657" s="10">
        <v>0.96862098734602187</v>
      </c>
      <c r="I3657" s="5">
        <v>0.96619079422150966</v>
      </c>
    </row>
    <row r="3658" spans="1:9" x14ac:dyDescent="0.3">
      <c r="A3658">
        <v>3656</v>
      </c>
      <c r="B3658" s="10">
        <v>0.94075802952599119</v>
      </c>
      <c r="C3658" s="10">
        <v>0.93479242330593171</v>
      </c>
      <c r="D3658" s="10">
        <v>0.93708877095968168</v>
      </c>
      <c r="E3658" s="10">
        <v>0.97690014964089011</v>
      </c>
      <c r="F3658" s="10">
        <v>0.92512605545498072</v>
      </c>
      <c r="G3658" s="10">
        <v>0.93952903319277337</v>
      </c>
      <c r="H3658" s="10">
        <v>0.96498051844405186</v>
      </c>
      <c r="I3658" s="5">
        <v>0.96673925851168907</v>
      </c>
    </row>
    <row r="3659" spans="1:9" x14ac:dyDescent="0.3">
      <c r="A3659">
        <v>3657</v>
      </c>
      <c r="B3659" s="10">
        <v>0.93431944695566183</v>
      </c>
      <c r="C3659" s="10">
        <v>0.93947488185798123</v>
      </c>
      <c r="D3659" s="10">
        <v>0.93985379668549396</v>
      </c>
      <c r="E3659" s="10">
        <v>0.97505417978458409</v>
      </c>
      <c r="F3659" s="10">
        <v>0.92290800598518008</v>
      </c>
      <c r="G3659" s="10">
        <v>0.93609628225274633</v>
      </c>
      <c r="H3659" s="10">
        <v>0.96624068075627223</v>
      </c>
      <c r="I3659" s="5">
        <v>0.97032425740948358</v>
      </c>
    </row>
    <row r="3660" spans="1:9" x14ac:dyDescent="0.3">
      <c r="A3660">
        <v>3658</v>
      </c>
      <c r="B3660" s="10">
        <v>0.92798225938644019</v>
      </c>
      <c r="C3660" s="10">
        <v>0.95044054866720662</v>
      </c>
      <c r="D3660" s="10">
        <v>0.94254260021924485</v>
      </c>
      <c r="E3660" s="10">
        <v>0.97565200226321214</v>
      </c>
      <c r="F3660" s="10">
        <v>0.92252894330983315</v>
      </c>
      <c r="G3660" s="10">
        <v>0.93402411645092787</v>
      </c>
      <c r="H3660" s="10">
        <v>0.96928144977381037</v>
      </c>
      <c r="I3660" s="5">
        <v>0.96959857023356499</v>
      </c>
    </row>
    <row r="3661" spans="1:9" x14ac:dyDescent="0.3">
      <c r="A3661">
        <v>3659</v>
      </c>
      <c r="B3661" s="10">
        <v>0.92860330376822386</v>
      </c>
      <c r="C3661" s="10">
        <v>0.95084532484490603</v>
      </c>
      <c r="D3661" s="10">
        <v>0.94608561797437318</v>
      </c>
      <c r="E3661" s="10">
        <v>0.97711501889325014</v>
      </c>
      <c r="F3661" s="10">
        <v>0.9249037938059822</v>
      </c>
      <c r="G3661" s="10">
        <v>0.93946109333041861</v>
      </c>
      <c r="H3661" s="10">
        <v>0.96714947705690923</v>
      </c>
      <c r="I3661" s="5">
        <v>0.96925107437917457</v>
      </c>
    </row>
    <row r="3662" spans="1:9" x14ac:dyDescent="0.3">
      <c r="A3662">
        <v>3660</v>
      </c>
      <c r="B3662" s="10">
        <v>0.92286181183050897</v>
      </c>
      <c r="C3662" s="10">
        <v>0.95306241631941691</v>
      </c>
      <c r="D3662" s="10">
        <v>0.93197662738866938</v>
      </c>
      <c r="E3662" s="10">
        <v>0.97744508855629897</v>
      </c>
      <c r="F3662" s="10">
        <v>0.93224680109327374</v>
      </c>
      <c r="G3662" s="10">
        <v>0.93195612239504355</v>
      </c>
      <c r="H3662" s="10">
        <v>0.954495016940482</v>
      </c>
      <c r="I3662" s="5">
        <v>0.97348820716370832</v>
      </c>
    </row>
    <row r="3663" spans="1:9" x14ac:dyDescent="0.3">
      <c r="A3663">
        <v>3661</v>
      </c>
      <c r="B3663" s="10">
        <v>0.93123450404696473</v>
      </c>
      <c r="C3663" s="10">
        <v>0.94670578803955574</v>
      </c>
      <c r="D3663" s="10">
        <v>0.94447969523818376</v>
      </c>
      <c r="E3663" s="10">
        <v>0.97634053672775922</v>
      </c>
      <c r="F3663" s="10">
        <v>0.93082874132586169</v>
      </c>
      <c r="G3663" s="10">
        <v>0.93059732514794957</v>
      </c>
      <c r="H3663" s="10">
        <v>0.95957793578474204</v>
      </c>
      <c r="I3663" s="5">
        <v>0.96937038128918185</v>
      </c>
    </row>
    <row r="3664" spans="1:9" x14ac:dyDescent="0.3">
      <c r="A3664">
        <v>3662</v>
      </c>
      <c r="B3664" s="10">
        <v>0.94674033459133644</v>
      </c>
      <c r="C3664" s="10">
        <v>0.94501519541193313</v>
      </c>
      <c r="D3664" s="10">
        <v>0.93591126950990611</v>
      </c>
      <c r="E3664" s="10">
        <v>0.98115427498051955</v>
      </c>
      <c r="F3664" s="10">
        <v>0.9363106878878058</v>
      </c>
      <c r="G3664" s="10">
        <v>0.93095311547975435</v>
      </c>
      <c r="H3664" s="10">
        <v>0.96091999543800832</v>
      </c>
      <c r="I3664" s="5">
        <v>0.96586472727813999</v>
      </c>
    </row>
    <row r="3665" spans="1:9" x14ac:dyDescent="0.3">
      <c r="A3665">
        <v>3663</v>
      </c>
      <c r="B3665" s="10">
        <v>0.94203814141497388</v>
      </c>
      <c r="C3665" s="10">
        <v>0.94663816433445092</v>
      </c>
      <c r="D3665" s="10">
        <v>0.93619513146654842</v>
      </c>
      <c r="E3665" s="10">
        <v>0.97775429065115838</v>
      </c>
      <c r="F3665" s="10">
        <v>0.93562411252000888</v>
      </c>
      <c r="G3665" s="10">
        <v>0.92996739151190644</v>
      </c>
      <c r="H3665" s="10">
        <v>0.96865004769284457</v>
      </c>
      <c r="I3665" s="5">
        <v>0.96720084883827107</v>
      </c>
    </row>
    <row r="3666" spans="1:9" x14ac:dyDescent="0.3">
      <c r="A3666">
        <v>3664</v>
      </c>
      <c r="B3666" s="10">
        <v>0.93481881733611649</v>
      </c>
      <c r="C3666" s="10">
        <v>0.95369324888275253</v>
      </c>
      <c r="D3666" s="10">
        <v>0.9374567401627365</v>
      </c>
      <c r="E3666" s="10">
        <v>0.97841948011932933</v>
      </c>
      <c r="F3666" s="10">
        <v>0.93372727680321288</v>
      </c>
      <c r="G3666" s="10">
        <v>0.9320890223012287</v>
      </c>
      <c r="H3666" s="10">
        <v>0.96726307659448885</v>
      </c>
      <c r="I3666" s="5">
        <v>0.96206543927013821</v>
      </c>
    </row>
    <row r="3667" spans="1:9" x14ac:dyDescent="0.3">
      <c r="A3667">
        <v>3665</v>
      </c>
      <c r="B3667" s="10">
        <v>0.94346527605556263</v>
      </c>
      <c r="C3667" s="10">
        <v>0.9474061764138566</v>
      </c>
      <c r="D3667" s="10">
        <v>0.94313397929558307</v>
      </c>
      <c r="E3667" s="10">
        <v>0.98182642030475353</v>
      </c>
      <c r="F3667" s="10">
        <v>0.93368389011145636</v>
      </c>
      <c r="G3667" s="10">
        <v>0.92508883262387498</v>
      </c>
      <c r="H3667" s="10">
        <v>0.95390060075547234</v>
      </c>
      <c r="I3667" s="5">
        <v>0.96891863667847433</v>
      </c>
    </row>
    <row r="3668" spans="1:9" x14ac:dyDescent="0.3">
      <c r="A3668">
        <v>3666</v>
      </c>
      <c r="B3668" s="10">
        <v>0.93289231231507308</v>
      </c>
      <c r="C3668" s="10">
        <v>0.94529341865579342</v>
      </c>
      <c r="D3668" s="10">
        <v>0.94403550384306745</v>
      </c>
      <c r="E3668" s="10">
        <v>0.97953880123129067</v>
      </c>
      <c r="F3668" s="10">
        <v>0.93797308323511008</v>
      </c>
      <c r="G3668" s="10">
        <v>0.92935772064182876</v>
      </c>
      <c r="H3668" s="10">
        <v>0.95547778503303127</v>
      </c>
      <c r="I3668" s="5">
        <v>0.9748260662031113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76B5-B285-4B21-A8F0-5936D241B1B4}">
  <dimension ref="A1:L102"/>
  <sheetViews>
    <sheetView workbookViewId="0"/>
  </sheetViews>
  <sheetFormatPr baseColWidth="10" defaultRowHeight="14.4" x14ac:dyDescent="0.3"/>
  <cols>
    <col min="3" max="3" width="15" customWidth="1"/>
    <col min="7" max="7" width="11.5546875" style="1"/>
    <col min="9" max="9" width="13" customWidth="1"/>
  </cols>
  <sheetData>
    <row r="1" spans="1:12" x14ac:dyDescent="0.3">
      <c r="A1" s="2" t="s">
        <v>14</v>
      </c>
      <c r="B1" s="7" t="s">
        <v>17</v>
      </c>
      <c r="C1" s="2"/>
      <c r="D1" s="2" t="s">
        <v>13</v>
      </c>
      <c r="E1" t="s">
        <v>16</v>
      </c>
      <c r="I1" s="2">
        <v>637</v>
      </c>
      <c r="J1" s="2">
        <v>637</v>
      </c>
      <c r="K1" s="2" t="s">
        <v>12</v>
      </c>
      <c r="L1" s="2" t="s">
        <v>12</v>
      </c>
    </row>
    <row r="2" spans="1:12" x14ac:dyDescent="0.3">
      <c r="A2" t="s">
        <v>1</v>
      </c>
      <c r="B2" t="s">
        <v>15</v>
      </c>
      <c r="D2" t="s">
        <v>1</v>
      </c>
      <c r="E2" t="s">
        <v>15</v>
      </c>
      <c r="H2" t="s">
        <v>11</v>
      </c>
      <c r="I2" t="s">
        <v>8</v>
      </c>
      <c r="J2" t="s">
        <v>9</v>
      </c>
      <c r="K2" t="s">
        <v>8</v>
      </c>
      <c r="L2" t="s">
        <v>9</v>
      </c>
    </row>
    <row r="3" spans="1:12" x14ac:dyDescent="0.3">
      <c r="A3">
        <v>0</v>
      </c>
      <c r="B3" s="3">
        <v>1518</v>
      </c>
      <c r="D3">
        <v>0</v>
      </c>
      <c r="E3" s="3">
        <v>1649</v>
      </c>
      <c r="H3" t="s">
        <v>10</v>
      </c>
      <c r="I3">
        <v>2196</v>
      </c>
      <c r="J3">
        <v>1.3799999999999999E-3</v>
      </c>
      <c r="K3">
        <v>443</v>
      </c>
      <c r="L3">
        <v>2.0699999999999998E-3</v>
      </c>
    </row>
    <row r="4" spans="1:12" x14ac:dyDescent="0.3">
      <c r="A4">
        <v>32.414140000000003</v>
      </c>
      <c r="B4">
        <v>1446.89626</v>
      </c>
      <c r="D4">
        <v>32.414140000000003</v>
      </c>
      <c r="E4">
        <v>1578.3972799999999</v>
      </c>
      <c r="I4">
        <v>5282</v>
      </c>
      <c r="J4" s="13">
        <v>5.7231000000000003E-4</v>
      </c>
      <c r="K4">
        <v>939</v>
      </c>
      <c r="L4">
        <v>2.3500000000000001E-3</v>
      </c>
    </row>
    <row r="5" spans="1:12" x14ac:dyDescent="0.3">
      <c r="A5">
        <v>64.828280000000007</v>
      </c>
      <c r="B5">
        <v>1379.1230399999999</v>
      </c>
      <c r="D5">
        <v>64.828280000000007</v>
      </c>
      <c r="E5">
        <v>1510.81745</v>
      </c>
      <c r="I5">
        <v>1090</v>
      </c>
      <c r="J5">
        <v>1.2999999999999999E-3</v>
      </c>
      <c r="K5">
        <v>416</v>
      </c>
      <c r="L5">
        <v>1.1900000000000001E-3</v>
      </c>
    </row>
    <row r="6" spans="1:12" x14ac:dyDescent="0.3">
      <c r="A6">
        <v>97.242419999999996</v>
      </c>
      <c r="B6">
        <v>1314.5243499999999</v>
      </c>
      <c r="D6">
        <v>97.242419999999996</v>
      </c>
      <c r="E6">
        <v>1446.1310800000001</v>
      </c>
      <c r="I6">
        <v>1335</v>
      </c>
      <c r="J6">
        <v>1.6000000000000001E-3</v>
      </c>
      <c r="K6">
        <v>762</v>
      </c>
      <c r="L6">
        <v>2.49E-3</v>
      </c>
    </row>
    <row r="7" spans="1:12" x14ac:dyDescent="0.3">
      <c r="A7">
        <v>129.65656999999999</v>
      </c>
      <c r="B7">
        <v>1252.9514899999999</v>
      </c>
      <c r="D7">
        <v>129.65656999999999</v>
      </c>
      <c r="E7">
        <v>1384.2142899999999</v>
      </c>
      <c r="I7">
        <v>1125</v>
      </c>
      <c r="J7">
        <v>1.3699999999999999E-3</v>
      </c>
      <c r="K7">
        <v>881</v>
      </c>
      <c r="L7" s="13">
        <v>5.7280999999999999E-4</v>
      </c>
    </row>
    <row r="8" spans="1:12" x14ac:dyDescent="0.3">
      <c r="A8">
        <v>162.07070999999999</v>
      </c>
      <c r="B8">
        <v>1194.2627299999999</v>
      </c>
      <c r="D8">
        <v>162.07070999999999</v>
      </c>
      <c r="E8">
        <v>1324.9485</v>
      </c>
      <c r="I8">
        <v>552</v>
      </c>
      <c r="J8">
        <v>1.5900000000000001E-3</v>
      </c>
      <c r="K8">
        <v>527</v>
      </c>
      <c r="L8" s="13">
        <v>7.4372000000000001E-4</v>
      </c>
    </row>
    <row r="9" spans="1:12" x14ac:dyDescent="0.3">
      <c r="A9">
        <v>194.48484999999999</v>
      </c>
      <c r="B9">
        <v>1138.3229699999999</v>
      </c>
      <c r="D9">
        <v>194.48484999999999</v>
      </c>
      <c r="E9">
        <v>1268.2202</v>
      </c>
      <c r="I9">
        <v>1413</v>
      </c>
      <c r="J9">
        <v>1.74E-3</v>
      </c>
      <c r="K9">
        <v>3770</v>
      </c>
      <c r="L9">
        <v>1.41E-3</v>
      </c>
    </row>
    <row r="10" spans="1:12" x14ac:dyDescent="0.3">
      <c r="A10">
        <v>226.89899</v>
      </c>
      <c r="B10">
        <v>1085.0034599999999</v>
      </c>
      <c r="D10">
        <v>226.89899</v>
      </c>
      <c r="E10">
        <v>1213.92075</v>
      </c>
      <c r="I10">
        <v>1089</v>
      </c>
      <c r="J10">
        <v>1.81E-3</v>
      </c>
      <c r="K10">
        <v>3623</v>
      </c>
      <c r="L10">
        <v>1.4400000000000001E-3</v>
      </c>
    </row>
    <row r="11" spans="1:12" x14ac:dyDescent="0.3">
      <c r="A11">
        <v>259.31313</v>
      </c>
      <c r="B11">
        <v>1034.18145</v>
      </c>
      <c r="D11">
        <v>259.31313</v>
      </c>
      <c r="E11">
        <v>1161.94615</v>
      </c>
      <c r="I11">
        <v>764</v>
      </c>
      <c r="J11" s="13">
        <v>8.1954E-4</v>
      </c>
      <c r="K11">
        <v>2307</v>
      </c>
      <c r="L11">
        <v>1.15E-3</v>
      </c>
    </row>
    <row r="12" spans="1:12" x14ac:dyDescent="0.3">
      <c r="A12">
        <v>291.72726999999998</v>
      </c>
      <c r="B12">
        <v>985.73996999999997</v>
      </c>
      <c r="D12">
        <v>291.72726999999998</v>
      </c>
      <c r="E12">
        <v>1112.19687</v>
      </c>
      <c r="I12">
        <v>1089</v>
      </c>
      <c r="J12">
        <v>1.81E-3</v>
      </c>
      <c r="K12">
        <v>4728</v>
      </c>
      <c r="L12">
        <v>1.4599999999999999E-3</v>
      </c>
    </row>
    <row r="13" spans="1:12" x14ac:dyDescent="0.3">
      <c r="A13">
        <v>324.14141000000001</v>
      </c>
      <c r="B13">
        <v>939.5675</v>
      </c>
      <c r="D13">
        <v>324.14141000000001</v>
      </c>
      <c r="E13">
        <v>1064.57764</v>
      </c>
      <c r="I13">
        <v>764</v>
      </c>
      <c r="J13" s="13">
        <v>8.1954E-4</v>
      </c>
    </row>
    <row r="14" spans="1:12" x14ac:dyDescent="0.3">
      <c r="A14">
        <v>356.55556000000001</v>
      </c>
      <c r="B14">
        <v>895.55777</v>
      </c>
      <c r="D14">
        <v>356.55556000000001</v>
      </c>
      <c r="E14">
        <v>1018.99724</v>
      </c>
    </row>
    <row r="15" spans="1:12" x14ac:dyDescent="0.3">
      <c r="A15">
        <v>388.96969999999999</v>
      </c>
      <c r="B15">
        <v>853.60947999999996</v>
      </c>
      <c r="D15">
        <v>388.96969999999999</v>
      </c>
      <c r="E15">
        <v>975.36838999999998</v>
      </c>
      <c r="J15" s="2" t="s">
        <v>25</v>
      </c>
    </row>
    <row r="16" spans="1:12" x14ac:dyDescent="0.3">
      <c r="A16">
        <v>421.38384000000002</v>
      </c>
      <c r="B16">
        <v>813.62606000000005</v>
      </c>
      <c r="D16">
        <v>421.38384000000002</v>
      </c>
      <c r="E16">
        <v>933.60752000000002</v>
      </c>
      <c r="H16" t="s">
        <v>18</v>
      </c>
      <c r="I16" t="s">
        <v>24</v>
      </c>
      <c r="J16">
        <v>0.62431000000000003</v>
      </c>
    </row>
    <row r="17" spans="1:10" x14ac:dyDescent="0.3">
      <c r="A17">
        <v>453.79798</v>
      </c>
      <c r="B17">
        <v>775.51548000000003</v>
      </c>
      <c r="D17">
        <v>453.79798</v>
      </c>
      <c r="E17">
        <v>893.63467000000003</v>
      </c>
      <c r="H17" t="s">
        <v>23</v>
      </c>
      <c r="I17" t="s">
        <v>26</v>
      </c>
      <c r="J17">
        <v>0.56032000000000004</v>
      </c>
    </row>
    <row r="18" spans="1:10" x14ac:dyDescent="0.3">
      <c r="A18">
        <v>486.21212000000003</v>
      </c>
      <c r="B18">
        <v>739.19002</v>
      </c>
      <c r="D18">
        <v>486.21212000000003</v>
      </c>
      <c r="E18">
        <v>855.37328000000002</v>
      </c>
    </row>
    <row r="19" spans="1:10" x14ac:dyDescent="0.3">
      <c r="A19">
        <v>518.62626</v>
      </c>
      <c r="B19">
        <v>704.56605999999999</v>
      </c>
      <c r="D19">
        <v>518.62626</v>
      </c>
      <c r="E19">
        <v>818.75007000000005</v>
      </c>
    </row>
    <row r="20" spans="1:10" x14ac:dyDescent="0.3">
      <c r="A20">
        <v>551.04039999999998</v>
      </c>
      <c r="B20">
        <v>671.56389000000001</v>
      </c>
      <c r="D20">
        <v>551.04039999999998</v>
      </c>
      <c r="E20">
        <v>783.69488999999999</v>
      </c>
    </row>
    <row r="21" spans="1:10" x14ac:dyDescent="0.3">
      <c r="A21">
        <v>583.45455000000004</v>
      </c>
      <c r="B21">
        <v>640.10756000000003</v>
      </c>
      <c r="D21">
        <v>583.45455000000004</v>
      </c>
      <c r="E21">
        <v>750.14062000000001</v>
      </c>
    </row>
    <row r="22" spans="1:10" x14ac:dyDescent="0.3">
      <c r="A22">
        <v>615.86869000000002</v>
      </c>
      <c r="B22">
        <v>610.12465999999995</v>
      </c>
      <c r="D22">
        <v>615.86869000000002</v>
      </c>
      <c r="E22">
        <v>718.02300000000002</v>
      </c>
    </row>
    <row r="23" spans="1:10" x14ac:dyDescent="0.3">
      <c r="A23">
        <v>648.28282999999999</v>
      </c>
      <c r="B23">
        <v>581.54616999999996</v>
      </c>
      <c r="D23">
        <v>648.28282999999999</v>
      </c>
      <c r="E23">
        <v>687.28049999999996</v>
      </c>
    </row>
    <row r="24" spans="1:10" x14ac:dyDescent="0.3">
      <c r="A24">
        <v>680.69696999999996</v>
      </c>
      <c r="B24">
        <v>554.30631000000005</v>
      </c>
      <c r="D24">
        <v>680.69696999999996</v>
      </c>
      <c r="E24">
        <v>657.85425999999995</v>
      </c>
    </row>
    <row r="25" spans="1:10" x14ac:dyDescent="0.3">
      <c r="A25">
        <v>713.11111000000005</v>
      </c>
      <c r="B25">
        <v>528.34238000000005</v>
      </c>
      <c r="D25">
        <v>713.11111000000005</v>
      </c>
      <c r="E25">
        <v>629.68790999999999</v>
      </c>
    </row>
    <row r="26" spans="1:10" x14ac:dyDescent="0.3">
      <c r="A26">
        <v>745.52525000000003</v>
      </c>
      <c r="B26">
        <v>503.59460000000001</v>
      </c>
      <c r="D26">
        <v>745.52525000000003</v>
      </c>
      <c r="E26">
        <v>602.72753</v>
      </c>
    </row>
    <row r="27" spans="1:10" x14ac:dyDescent="0.3">
      <c r="A27">
        <v>777.93939</v>
      </c>
      <c r="B27">
        <v>480.00601999999998</v>
      </c>
      <c r="D27">
        <v>777.93939</v>
      </c>
      <c r="E27">
        <v>576.92146000000002</v>
      </c>
    </row>
    <row r="28" spans="1:10" x14ac:dyDescent="0.3">
      <c r="A28">
        <v>810.35353999999995</v>
      </c>
      <c r="B28">
        <v>457.52235000000002</v>
      </c>
      <c r="D28">
        <v>810.35353999999995</v>
      </c>
      <c r="E28">
        <v>552.22028999999998</v>
      </c>
    </row>
    <row r="29" spans="1:10" x14ac:dyDescent="0.3">
      <c r="A29">
        <v>842.76768000000004</v>
      </c>
      <c r="B29">
        <v>436.09181000000001</v>
      </c>
      <c r="D29">
        <v>842.76768000000004</v>
      </c>
      <c r="E29">
        <v>528.57672000000002</v>
      </c>
    </row>
    <row r="30" spans="1:10" x14ac:dyDescent="0.3">
      <c r="A30">
        <v>875.18182000000002</v>
      </c>
      <c r="B30">
        <v>415.66509000000002</v>
      </c>
      <c r="D30">
        <v>875.18182000000002</v>
      </c>
      <c r="E30">
        <v>505.94546000000003</v>
      </c>
    </row>
    <row r="31" spans="1:10" x14ac:dyDescent="0.3">
      <c r="A31">
        <v>907.59595999999999</v>
      </c>
      <c r="B31">
        <v>396.19517000000002</v>
      </c>
      <c r="D31">
        <v>907.59595999999999</v>
      </c>
      <c r="E31">
        <v>484.28316000000001</v>
      </c>
    </row>
    <row r="32" spans="1:10" x14ac:dyDescent="0.3">
      <c r="A32">
        <v>940.01009999999997</v>
      </c>
      <c r="B32">
        <v>377.63722000000001</v>
      </c>
      <c r="D32">
        <v>940.01009999999997</v>
      </c>
      <c r="E32">
        <v>463.54835000000003</v>
      </c>
    </row>
    <row r="33" spans="1:5" x14ac:dyDescent="0.3">
      <c r="A33">
        <v>972.42424000000005</v>
      </c>
      <c r="B33">
        <v>359.94853999999998</v>
      </c>
      <c r="D33">
        <v>972.42424000000005</v>
      </c>
      <c r="E33">
        <v>443.7013</v>
      </c>
    </row>
    <row r="34" spans="1:5" x14ac:dyDescent="0.3">
      <c r="A34">
        <v>1004.83838</v>
      </c>
      <c r="B34">
        <v>343.08839999999998</v>
      </c>
      <c r="D34">
        <v>1004.83838</v>
      </c>
      <c r="E34">
        <v>424.70402000000001</v>
      </c>
    </row>
    <row r="35" spans="1:5" x14ac:dyDescent="0.3">
      <c r="A35">
        <v>1037.25253</v>
      </c>
      <c r="B35">
        <v>327.01799999999997</v>
      </c>
      <c r="D35">
        <v>1037.25253</v>
      </c>
      <c r="E35">
        <v>406.52012000000002</v>
      </c>
    </row>
    <row r="36" spans="1:5" x14ac:dyDescent="0.3">
      <c r="A36">
        <v>1069.6666700000001</v>
      </c>
      <c r="B36">
        <v>311.70033999999998</v>
      </c>
      <c r="D36">
        <v>1069.6666700000001</v>
      </c>
      <c r="E36">
        <v>389.11475999999999</v>
      </c>
    </row>
    <row r="37" spans="1:5" x14ac:dyDescent="0.3">
      <c r="A37">
        <v>1102.0808099999999</v>
      </c>
      <c r="B37">
        <v>297.10016999999999</v>
      </c>
      <c r="D37">
        <v>1102.0808099999999</v>
      </c>
      <c r="E37">
        <v>372.45463000000001</v>
      </c>
    </row>
    <row r="38" spans="1:5" x14ac:dyDescent="0.3">
      <c r="A38">
        <v>1134.49495</v>
      </c>
      <c r="B38">
        <v>283.18387999999999</v>
      </c>
      <c r="D38">
        <v>1134.49495</v>
      </c>
      <c r="E38">
        <v>356.50781000000001</v>
      </c>
    </row>
    <row r="39" spans="1:5" x14ac:dyDescent="0.3">
      <c r="A39">
        <v>1166.9090900000001</v>
      </c>
      <c r="B39">
        <v>269.91942999999998</v>
      </c>
      <c r="D39">
        <v>1166.9090900000001</v>
      </c>
      <c r="E39">
        <v>341.24376000000001</v>
      </c>
    </row>
    <row r="40" spans="1:5" x14ac:dyDescent="0.3">
      <c r="A40">
        <v>1199.32323</v>
      </c>
      <c r="B40">
        <v>257.27629000000002</v>
      </c>
      <c r="D40">
        <v>1199.32323</v>
      </c>
      <c r="E40">
        <v>326.63324</v>
      </c>
    </row>
    <row r="41" spans="1:5" x14ac:dyDescent="0.3">
      <c r="A41">
        <v>1231.7373700000001</v>
      </c>
      <c r="B41">
        <v>245.22535999999999</v>
      </c>
      <c r="D41">
        <v>1231.7373700000001</v>
      </c>
      <c r="E41">
        <v>312.64828</v>
      </c>
    </row>
    <row r="42" spans="1:5" x14ac:dyDescent="0.3">
      <c r="A42">
        <v>1264.1515199999999</v>
      </c>
      <c r="B42">
        <v>233.73891</v>
      </c>
      <c r="D42">
        <v>1264.1515199999999</v>
      </c>
      <c r="E42">
        <v>299.26209999999998</v>
      </c>
    </row>
    <row r="43" spans="1:5" x14ac:dyDescent="0.3">
      <c r="A43">
        <v>1296.56566</v>
      </c>
      <c r="B43">
        <v>222.79048</v>
      </c>
      <c r="D43">
        <v>1296.56566</v>
      </c>
      <c r="E43">
        <v>286.44905</v>
      </c>
    </row>
    <row r="44" spans="1:5" x14ac:dyDescent="0.3">
      <c r="A44">
        <v>1328.9798000000001</v>
      </c>
      <c r="B44">
        <v>212.35488000000001</v>
      </c>
      <c r="D44">
        <v>1328.9798000000001</v>
      </c>
      <c r="E44">
        <v>274.18459999999999</v>
      </c>
    </row>
    <row r="45" spans="1:5" x14ac:dyDescent="0.3">
      <c r="A45">
        <v>1361.3939399999999</v>
      </c>
      <c r="B45">
        <v>202.40808999999999</v>
      </c>
      <c r="D45">
        <v>1361.3939399999999</v>
      </c>
      <c r="E45">
        <v>262.44524999999999</v>
      </c>
    </row>
    <row r="46" spans="1:5" x14ac:dyDescent="0.3">
      <c r="A46">
        <v>1393.80808</v>
      </c>
      <c r="B46">
        <v>192.92722000000001</v>
      </c>
      <c r="D46">
        <v>1393.80808</v>
      </c>
      <c r="E46">
        <v>251.20854</v>
      </c>
    </row>
    <row r="47" spans="1:5" x14ac:dyDescent="0.3">
      <c r="A47">
        <v>1426.2222200000001</v>
      </c>
      <c r="B47">
        <v>183.89043000000001</v>
      </c>
      <c r="D47">
        <v>1426.2222200000001</v>
      </c>
      <c r="E47">
        <v>240.45292000000001</v>
      </c>
    </row>
    <row r="48" spans="1:5" x14ac:dyDescent="0.3">
      <c r="A48">
        <v>1458.63636</v>
      </c>
      <c r="B48">
        <v>175.27691999999999</v>
      </c>
      <c r="D48">
        <v>1458.63636</v>
      </c>
      <c r="E48">
        <v>230.15781999999999</v>
      </c>
    </row>
    <row r="49" spans="1:5" x14ac:dyDescent="0.3">
      <c r="A49">
        <v>1491.05051</v>
      </c>
      <c r="B49">
        <v>167.06688</v>
      </c>
      <c r="D49">
        <v>1491.05051</v>
      </c>
      <c r="E49">
        <v>220.30350000000001</v>
      </c>
    </row>
    <row r="50" spans="1:5" x14ac:dyDescent="0.3">
      <c r="A50">
        <v>1523.4646499999999</v>
      </c>
      <c r="B50">
        <v>159.2414</v>
      </c>
      <c r="D50">
        <v>1523.4646499999999</v>
      </c>
      <c r="E50">
        <v>210.87110000000001</v>
      </c>
    </row>
    <row r="51" spans="1:5" x14ac:dyDescent="0.3">
      <c r="A51">
        <v>1555.87879</v>
      </c>
      <c r="B51">
        <v>151.78246999999999</v>
      </c>
      <c r="D51">
        <v>1555.87879</v>
      </c>
      <c r="E51">
        <v>201.84254999999999</v>
      </c>
    </row>
    <row r="52" spans="1:5" x14ac:dyDescent="0.3">
      <c r="A52">
        <v>1588.2929300000001</v>
      </c>
      <c r="B52">
        <v>144.67291</v>
      </c>
      <c r="D52">
        <v>1588.2929300000001</v>
      </c>
      <c r="E52">
        <v>193.20057</v>
      </c>
    </row>
    <row r="53" spans="1:5" x14ac:dyDescent="0.3">
      <c r="A53">
        <v>1620.7070699999999</v>
      </c>
      <c r="B53">
        <v>137.89636999999999</v>
      </c>
      <c r="D53">
        <v>1620.7070699999999</v>
      </c>
      <c r="E53">
        <v>184.92859000000001</v>
      </c>
    </row>
    <row r="54" spans="1:5" x14ac:dyDescent="0.3">
      <c r="A54">
        <v>1653.12121</v>
      </c>
      <c r="B54">
        <v>131.43725000000001</v>
      </c>
      <c r="D54">
        <v>1653.12121</v>
      </c>
      <c r="E54">
        <v>177.01078999999999</v>
      </c>
    </row>
    <row r="55" spans="1:5" x14ac:dyDescent="0.3">
      <c r="A55">
        <v>1685.5353500000001</v>
      </c>
      <c r="B55">
        <v>125.28068</v>
      </c>
      <c r="D55">
        <v>1685.5353500000001</v>
      </c>
      <c r="E55">
        <v>169.43199000000001</v>
      </c>
    </row>
    <row r="56" spans="1:5" x14ac:dyDescent="0.3">
      <c r="A56">
        <v>1717.94949</v>
      </c>
      <c r="B56">
        <v>119.41248</v>
      </c>
      <c r="D56">
        <v>1717.94949</v>
      </c>
      <c r="E56">
        <v>162.17768000000001</v>
      </c>
    </row>
    <row r="57" spans="1:5" x14ac:dyDescent="0.3">
      <c r="A57">
        <v>1750.36364</v>
      </c>
      <c r="B57">
        <v>113.81914999999999</v>
      </c>
      <c r="D57">
        <v>1750.36364</v>
      </c>
      <c r="E57">
        <v>155.23396</v>
      </c>
    </row>
    <row r="58" spans="1:5" x14ac:dyDescent="0.3">
      <c r="A58">
        <v>1782.7777799999999</v>
      </c>
      <c r="B58">
        <v>108.48781</v>
      </c>
      <c r="D58">
        <v>1782.7777799999999</v>
      </c>
      <c r="E58">
        <v>148.58754999999999</v>
      </c>
    </row>
    <row r="59" spans="1:5" x14ac:dyDescent="0.3">
      <c r="A59">
        <v>1815.19192</v>
      </c>
      <c r="B59">
        <v>103.4062</v>
      </c>
      <c r="D59">
        <v>1815.19192</v>
      </c>
      <c r="E59">
        <v>142.22569999999999</v>
      </c>
    </row>
    <row r="60" spans="1:5" x14ac:dyDescent="0.3">
      <c r="A60">
        <v>1847.6060600000001</v>
      </c>
      <c r="B60">
        <v>98.562610000000006</v>
      </c>
      <c r="D60">
        <v>1847.6060600000001</v>
      </c>
      <c r="E60">
        <v>136.13623999999999</v>
      </c>
    </row>
    <row r="61" spans="1:5" x14ac:dyDescent="0.3">
      <c r="A61">
        <v>1880.0201999999999</v>
      </c>
      <c r="B61">
        <v>93.945899999999995</v>
      </c>
      <c r="D61">
        <v>1880.0201999999999</v>
      </c>
      <c r="E61">
        <v>130.3075</v>
      </c>
    </row>
    <row r="62" spans="1:5" x14ac:dyDescent="0.3">
      <c r="A62">
        <v>1912.43434</v>
      </c>
      <c r="B62">
        <v>89.545429999999996</v>
      </c>
      <c r="D62">
        <v>1912.43434</v>
      </c>
      <c r="E62">
        <v>124.72832</v>
      </c>
    </row>
    <row r="63" spans="1:5" x14ac:dyDescent="0.3">
      <c r="A63">
        <v>1944.8484800000001</v>
      </c>
      <c r="B63">
        <v>85.351089999999999</v>
      </c>
      <c r="D63">
        <v>1944.8484800000001</v>
      </c>
      <c r="E63">
        <v>119.38802</v>
      </c>
    </row>
    <row r="64" spans="1:5" x14ac:dyDescent="0.3">
      <c r="A64">
        <v>1977.2626299999999</v>
      </c>
      <c r="B64">
        <v>81.353210000000004</v>
      </c>
      <c r="D64">
        <v>1977.2626299999999</v>
      </c>
      <c r="E64">
        <v>114.27637</v>
      </c>
    </row>
    <row r="65" spans="1:5" x14ac:dyDescent="0.3">
      <c r="A65">
        <v>2009.67677</v>
      </c>
      <c r="B65">
        <v>77.542590000000004</v>
      </c>
      <c r="D65">
        <v>2009.67677</v>
      </c>
      <c r="E65">
        <v>109.38357000000001</v>
      </c>
    </row>
    <row r="66" spans="1:5" x14ac:dyDescent="0.3">
      <c r="A66">
        <v>2042.0909099999999</v>
      </c>
      <c r="B66">
        <v>73.91046</v>
      </c>
      <c r="D66">
        <v>2042.0909099999999</v>
      </c>
      <c r="E66">
        <v>104.70026</v>
      </c>
    </row>
    <row r="67" spans="1:5" x14ac:dyDescent="0.3">
      <c r="A67">
        <v>2074.5050500000002</v>
      </c>
      <c r="B67">
        <v>70.44847</v>
      </c>
      <c r="D67">
        <v>2074.5050500000002</v>
      </c>
      <c r="E67">
        <v>100.21747000000001</v>
      </c>
    </row>
    <row r="68" spans="1:5" x14ac:dyDescent="0.3">
      <c r="A68">
        <v>2106.9191900000001</v>
      </c>
      <c r="B68">
        <v>67.148629999999997</v>
      </c>
      <c r="D68">
        <v>2106.9191900000001</v>
      </c>
      <c r="E68">
        <v>95.926609999999997</v>
      </c>
    </row>
    <row r="69" spans="1:5" x14ac:dyDescent="0.3">
      <c r="A69">
        <v>2139.3333299999999</v>
      </c>
      <c r="B69">
        <v>64.003360000000001</v>
      </c>
      <c r="D69">
        <v>2139.3333299999999</v>
      </c>
      <c r="E69">
        <v>91.819469999999995</v>
      </c>
    </row>
    <row r="70" spans="1:5" x14ac:dyDescent="0.3">
      <c r="A70">
        <v>2171.7474699999998</v>
      </c>
      <c r="B70">
        <v>61.005420000000001</v>
      </c>
      <c r="D70">
        <v>2171.7474699999998</v>
      </c>
      <c r="E70">
        <v>87.888170000000002</v>
      </c>
    </row>
    <row r="71" spans="1:5" x14ac:dyDescent="0.3">
      <c r="A71">
        <v>2204.1616199999999</v>
      </c>
      <c r="B71">
        <v>58.1479</v>
      </c>
      <c r="D71">
        <v>2204.1616199999999</v>
      </c>
      <c r="E71">
        <v>84.125200000000007</v>
      </c>
    </row>
    <row r="72" spans="1:5" x14ac:dyDescent="0.3">
      <c r="A72">
        <v>2236.5757600000002</v>
      </c>
      <c r="B72">
        <v>55.424230000000001</v>
      </c>
      <c r="D72">
        <v>2236.5757600000002</v>
      </c>
      <c r="E72">
        <v>80.523340000000005</v>
      </c>
    </row>
    <row r="73" spans="1:5" x14ac:dyDescent="0.3">
      <c r="A73">
        <v>2268.9899</v>
      </c>
      <c r="B73">
        <v>52.828130000000002</v>
      </c>
      <c r="D73">
        <v>2268.9899</v>
      </c>
      <c r="E73">
        <v>77.075689999999994</v>
      </c>
    </row>
    <row r="74" spans="1:5" x14ac:dyDescent="0.3">
      <c r="A74">
        <v>2301.4040399999999</v>
      </c>
      <c r="B74">
        <v>50.353639999999999</v>
      </c>
      <c r="D74">
        <v>2301.4040399999999</v>
      </c>
      <c r="E74">
        <v>73.775660000000002</v>
      </c>
    </row>
    <row r="75" spans="1:5" x14ac:dyDescent="0.3">
      <c r="A75">
        <v>2333.8181800000002</v>
      </c>
      <c r="B75">
        <v>47.995060000000002</v>
      </c>
      <c r="D75">
        <v>2333.8181800000002</v>
      </c>
      <c r="E75">
        <v>70.616919999999993</v>
      </c>
    </row>
    <row r="76" spans="1:5" x14ac:dyDescent="0.3">
      <c r="A76">
        <v>2366.2323200000001</v>
      </c>
      <c r="B76">
        <v>45.746949999999998</v>
      </c>
      <c r="D76">
        <v>2366.2323200000001</v>
      </c>
      <c r="E76">
        <v>67.593419999999995</v>
      </c>
    </row>
    <row r="77" spans="1:5" x14ac:dyDescent="0.3">
      <c r="A77">
        <v>2398.6464599999999</v>
      </c>
      <c r="B77">
        <v>43.604140000000001</v>
      </c>
      <c r="D77">
        <v>2398.6464599999999</v>
      </c>
      <c r="E77">
        <v>64.699380000000005</v>
      </c>
    </row>
    <row r="78" spans="1:5" x14ac:dyDescent="0.3">
      <c r="A78">
        <v>2431.06061</v>
      </c>
      <c r="B78">
        <v>41.561709999999998</v>
      </c>
      <c r="D78">
        <v>2431.06061</v>
      </c>
      <c r="E78">
        <v>61.92924</v>
      </c>
    </row>
    <row r="79" spans="1:5" x14ac:dyDescent="0.3">
      <c r="A79">
        <v>2463.4747499999999</v>
      </c>
      <c r="B79">
        <v>39.614939999999997</v>
      </c>
      <c r="D79">
        <v>2463.4747499999999</v>
      </c>
      <c r="E79">
        <v>59.277709999999999</v>
      </c>
    </row>
    <row r="80" spans="1:5" x14ac:dyDescent="0.3">
      <c r="A80">
        <v>2495.8888900000002</v>
      </c>
      <c r="B80">
        <v>37.759360000000001</v>
      </c>
      <c r="D80">
        <v>2495.8888900000002</v>
      </c>
      <c r="E80">
        <v>56.739710000000002</v>
      </c>
    </row>
    <row r="81" spans="1:5" x14ac:dyDescent="0.3">
      <c r="A81">
        <v>2528.30303</v>
      </c>
      <c r="B81">
        <v>35.990699999999997</v>
      </c>
      <c r="D81">
        <v>2528.30303</v>
      </c>
      <c r="E81">
        <v>54.310369999999999</v>
      </c>
    </row>
    <row r="82" spans="1:5" x14ac:dyDescent="0.3">
      <c r="A82">
        <v>2560.7171699999999</v>
      </c>
      <c r="B82">
        <v>34.304879999999997</v>
      </c>
      <c r="D82">
        <v>2560.7171699999999</v>
      </c>
      <c r="E82">
        <v>51.985050000000001</v>
      </c>
    </row>
    <row r="83" spans="1:5" x14ac:dyDescent="0.3">
      <c r="A83">
        <v>2593.1313100000002</v>
      </c>
      <c r="B83">
        <v>32.69802</v>
      </c>
      <c r="D83">
        <v>2593.1313100000002</v>
      </c>
      <c r="E83">
        <v>49.759279999999997</v>
      </c>
    </row>
    <row r="84" spans="1:5" x14ac:dyDescent="0.3">
      <c r="A84">
        <v>2625.5454500000001</v>
      </c>
      <c r="B84">
        <v>31.166429999999998</v>
      </c>
      <c r="D84">
        <v>2625.5454500000001</v>
      </c>
      <c r="E84">
        <v>47.628819999999997</v>
      </c>
    </row>
    <row r="85" spans="1:5" x14ac:dyDescent="0.3">
      <c r="A85">
        <v>2657.9596000000001</v>
      </c>
      <c r="B85">
        <v>29.706589999999998</v>
      </c>
      <c r="D85">
        <v>2657.9596000000001</v>
      </c>
      <c r="E85">
        <v>45.589570000000002</v>
      </c>
    </row>
    <row r="86" spans="1:5" x14ac:dyDescent="0.3">
      <c r="A86">
        <v>2690.37374</v>
      </c>
      <c r="B86">
        <v>28.31512</v>
      </c>
      <c r="D86">
        <v>2690.37374</v>
      </c>
      <c r="E86">
        <v>43.637630000000001</v>
      </c>
    </row>
    <row r="87" spans="1:5" x14ac:dyDescent="0.3">
      <c r="A87">
        <v>2722.7878799999999</v>
      </c>
      <c r="B87">
        <v>26.98883</v>
      </c>
      <c r="D87">
        <v>2722.7878799999999</v>
      </c>
      <c r="E87">
        <v>41.769260000000003</v>
      </c>
    </row>
    <row r="88" spans="1:5" x14ac:dyDescent="0.3">
      <c r="A88">
        <v>2755.2020200000002</v>
      </c>
      <c r="B88">
        <v>25.72466</v>
      </c>
      <c r="D88">
        <v>2755.2020200000002</v>
      </c>
      <c r="E88">
        <v>39.980890000000002</v>
      </c>
    </row>
    <row r="89" spans="1:5" x14ac:dyDescent="0.3">
      <c r="A89">
        <v>2787.61616</v>
      </c>
      <c r="B89">
        <v>24.5197</v>
      </c>
      <c r="D89">
        <v>2787.61616</v>
      </c>
      <c r="E89">
        <v>38.269089999999998</v>
      </c>
    </row>
    <row r="90" spans="1:5" x14ac:dyDescent="0.3">
      <c r="A90">
        <v>2820.0302999999999</v>
      </c>
      <c r="B90">
        <v>23.371189999999999</v>
      </c>
      <c r="D90">
        <v>2820.0302999999999</v>
      </c>
      <c r="E90">
        <v>36.630580000000002</v>
      </c>
    </row>
    <row r="91" spans="1:5" x14ac:dyDescent="0.3">
      <c r="A91">
        <v>2852.4444400000002</v>
      </c>
      <c r="B91">
        <v>22.27647</v>
      </c>
      <c r="D91">
        <v>2852.4444400000002</v>
      </c>
      <c r="E91">
        <v>35.062220000000003</v>
      </c>
    </row>
    <row r="92" spans="1:5" x14ac:dyDescent="0.3">
      <c r="A92">
        <v>2884.8585899999998</v>
      </c>
      <c r="B92">
        <v>21.233039999999999</v>
      </c>
      <c r="D92">
        <v>2884.8585899999998</v>
      </c>
      <c r="E92">
        <v>33.561019999999999</v>
      </c>
    </row>
    <row r="93" spans="1:5" x14ac:dyDescent="0.3">
      <c r="A93">
        <v>2917.2727300000001</v>
      </c>
      <c r="B93">
        <v>20.23847</v>
      </c>
      <c r="D93">
        <v>2917.2727300000001</v>
      </c>
      <c r="E93">
        <v>32.124090000000002</v>
      </c>
    </row>
    <row r="94" spans="1:5" x14ac:dyDescent="0.3">
      <c r="A94">
        <v>2949.68687</v>
      </c>
      <c r="B94">
        <v>19.290489999999998</v>
      </c>
      <c r="D94">
        <v>2949.68687</v>
      </c>
      <c r="E94">
        <v>30.74868</v>
      </c>
    </row>
    <row r="95" spans="1:5" x14ac:dyDescent="0.3">
      <c r="A95">
        <v>2982.1010099999999</v>
      </c>
      <c r="B95">
        <v>18.38692</v>
      </c>
      <c r="D95">
        <v>2982.1010099999999</v>
      </c>
      <c r="E95">
        <v>29.43216</v>
      </c>
    </row>
    <row r="96" spans="1:5" x14ac:dyDescent="0.3">
      <c r="A96">
        <v>3014.5151500000002</v>
      </c>
      <c r="B96">
        <v>17.525670000000002</v>
      </c>
      <c r="D96">
        <v>3014.5151500000002</v>
      </c>
      <c r="E96">
        <v>28.17201</v>
      </c>
    </row>
    <row r="97" spans="1:5" x14ac:dyDescent="0.3">
      <c r="A97">
        <v>3046.92929</v>
      </c>
      <c r="B97">
        <v>16.70476</v>
      </c>
      <c r="D97">
        <v>3046.92929</v>
      </c>
      <c r="E97">
        <v>26.965810000000001</v>
      </c>
    </row>
    <row r="98" spans="1:5" x14ac:dyDescent="0.3">
      <c r="A98">
        <v>3079.3434299999999</v>
      </c>
      <c r="B98">
        <v>15.9223</v>
      </c>
      <c r="D98">
        <v>3079.3434299999999</v>
      </c>
      <c r="E98">
        <v>25.811260000000001</v>
      </c>
    </row>
    <row r="99" spans="1:5" x14ac:dyDescent="0.3">
      <c r="A99">
        <v>3111.75758</v>
      </c>
      <c r="B99">
        <v>15.176489999999999</v>
      </c>
      <c r="D99">
        <v>3111.75758</v>
      </c>
      <c r="E99">
        <v>24.706140000000001</v>
      </c>
    </row>
    <row r="100" spans="1:5" x14ac:dyDescent="0.3">
      <c r="A100">
        <v>3144.1717199999998</v>
      </c>
      <c r="B100">
        <v>14.465619999999999</v>
      </c>
      <c r="D100">
        <v>3144.1717199999998</v>
      </c>
      <c r="E100">
        <v>23.648330000000001</v>
      </c>
    </row>
    <row r="101" spans="1:5" x14ac:dyDescent="0.3">
      <c r="A101">
        <v>3176.5858600000001</v>
      </c>
      <c r="B101">
        <v>13.788040000000001</v>
      </c>
      <c r="D101">
        <v>3176.5858600000001</v>
      </c>
      <c r="E101">
        <v>22.635819999999999</v>
      </c>
    </row>
    <row r="102" spans="1:5" x14ac:dyDescent="0.3">
      <c r="A102">
        <v>3209</v>
      </c>
      <c r="B102">
        <v>13.14221</v>
      </c>
      <c r="D102">
        <v>3209</v>
      </c>
      <c r="E102">
        <v>21.666650000000001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0E2C-3D4F-40D9-9424-6E61076A621F}">
  <dimension ref="A1:C16"/>
  <sheetViews>
    <sheetView workbookViewId="0">
      <selection activeCell="E26" sqref="E26"/>
    </sheetView>
  </sheetViews>
  <sheetFormatPr baseColWidth="10" defaultRowHeight="14.4" x14ac:dyDescent="0.3"/>
  <cols>
    <col min="1" max="1" width="23.88671875" customWidth="1"/>
  </cols>
  <sheetData>
    <row r="1" spans="1:3" x14ac:dyDescent="0.3">
      <c r="A1" t="s">
        <v>27</v>
      </c>
      <c r="B1" t="s">
        <v>28</v>
      </c>
      <c r="C1" t="s">
        <v>29</v>
      </c>
    </row>
    <row r="2" spans="1:3" x14ac:dyDescent="0.3">
      <c r="A2">
        <v>2099</v>
      </c>
      <c r="B2">
        <v>2204</v>
      </c>
      <c r="C2">
        <v>2266</v>
      </c>
    </row>
    <row r="3" spans="1:3" x14ac:dyDescent="0.3">
      <c r="A3">
        <v>2590</v>
      </c>
      <c r="B3">
        <v>2414</v>
      </c>
      <c r="C3">
        <v>2889</v>
      </c>
    </row>
    <row r="4" spans="1:3" x14ac:dyDescent="0.3">
      <c r="A4">
        <v>2316</v>
      </c>
      <c r="B4">
        <v>2424</v>
      </c>
      <c r="C4">
        <v>2216</v>
      </c>
    </row>
    <row r="5" spans="1:3" x14ac:dyDescent="0.3">
      <c r="A5">
        <v>2290</v>
      </c>
      <c r="B5">
        <v>2784</v>
      </c>
      <c r="C5">
        <v>2575</v>
      </c>
    </row>
    <row r="6" spans="1:3" x14ac:dyDescent="0.3">
      <c r="A6">
        <v>2580</v>
      </c>
      <c r="B6">
        <v>2334</v>
      </c>
      <c r="C6">
        <v>2517</v>
      </c>
    </row>
    <row r="7" spans="1:3" x14ac:dyDescent="0.3">
      <c r="A7">
        <v>2566</v>
      </c>
      <c r="B7">
        <v>2564</v>
      </c>
      <c r="C7">
        <v>2122</v>
      </c>
    </row>
    <row r="8" spans="1:3" x14ac:dyDescent="0.3">
      <c r="A8">
        <v>2661</v>
      </c>
      <c r="B8">
        <v>2625</v>
      </c>
      <c r="C8">
        <v>2481</v>
      </c>
    </row>
    <row r="9" spans="1:3" x14ac:dyDescent="0.3">
      <c r="A9">
        <v>2463</v>
      </c>
      <c r="B9">
        <v>2199</v>
      </c>
      <c r="C9">
        <v>2621</v>
      </c>
    </row>
    <row r="10" spans="1:3" x14ac:dyDescent="0.3">
      <c r="A10">
        <v>2200</v>
      </c>
      <c r="B10">
        <v>2417</v>
      </c>
      <c r="C10">
        <v>2424</v>
      </c>
    </row>
    <row r="11" spans="1:3" x14ac:dyDescent="0.3">
      <c r="A11">
        <v>2761</v>
      </c>
      <c r="C11">
        <v>2386</v>
      </c>
    </row>
    <row r="13" spans="1:3" x14ac:dyDescent="0.3">
      <c r="B13" s="2" t="s">
        <v>25</v>
      </c>
    </row>
    <row r="14" spans="1:3" x14ac:dyDescent="0.3">
      <c r="A14" t="s">
        <v>30</v>
      </c>
      <c r="B14">
        <v>1</v>
      </c>
    </row>
    <row r="15" spans="1:3" x14ac:dyDescent="0.3">
      <c r="A15" t="s">
        <v>31</v>
      </c>
      <c r="B15">
        <v>1</v>
      </c>
    </row>
    <row r="16" spans="1:3" x14ac:dyDescent="0.3">
      <c r="A16" t="s">
        <v>32</v>
      </c>
      <c r="B16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4D13-5C16-4162-84D3-D27148673B9C}">
  <dimension ref="A1:U3212"/>
  <sheetViews>
    <sheetView workbookViewId="0">
      <selection activeCell="R1" sqref="R1:U1048576"/>
    </sheetView>
  </sheetViews>
  <sheetFormatPr baseColWidth="10" defaultRowHeight="14.4" x14ac:dyDescent="0.3"/>
  <cols>
    <col min="17" max="17" width="11.5546875" style="1"/>
  </cols>
  <sheetData>
    <row r="1" spans="1:21" x14ac:dyDescent="0.3">
      <c r="R1" s="2" t="s">
        <v>33</v>
      </c>
      <c r="S1" s="2"/>
      <c r="T1" s="2" t="s">
        <v>34</v>
      </c>
      <c r="U1" s="2"/>
    </row>
    <row r="2" spans="1:21" x14ac:dyDescent="0.3">
      <c r="A2" t="s">
        <v>38</v>
      </c>
      <c r="B2" t="s">
        <v>35</v>
      </c>
      <c r="C2" t="s">
        <v>36</v>
      </c>
      <c r="D2" t="s">
        <v>35</v>
      </c>
      <c r="E2" t="s">
        <v>36</v>
      </c>
      <c r="F2" t="s">
        <v>35</v>
      </c>
      <c r="G2" t="s">
        <v>36</v>
      </c>
      <c r="H2" t="s">
        <v>35</v>
      </c>
      <c r="I2" t="s">
        <v>36</v>
      </c>
      <c r="J2" t="s">
        <v>35</v>
      </c>
      <c r="K2" t="s">
        <v>36</v>
      </c>
      <c r="L2" t="s">
        <v>35</v>
      </c>
      <c r="M2" t="s">
        <v>36</v>
      </c>
      <c r="N2" t="s">
        <v>35</v>
      </c>
      <c r="O2" t="s">
        <v>36</v>
      </c>
      <c r="P2" t="s">
        <v>35</v>
      </c>
      <c r="Q2" s="1" t="s">
        <v>36</v>
      </c>
      <c r="R2" s="2" t="s">
        <v>37</v>
      </c>
      <c r="S2" s="2" t="s">
        <v>3</v>
      </c>
      <c r="T2" s="2" t="s">
        <v>37</v>
      </c>
      <c r="U2" s="2" t="s">
        <v>3</v>
      </c>
    </row>
    <row r="3" spans="1:21" x14ac:dyDescent="0.3">
      <c r="A3">
        <v>1.0999999999999999E-2</v>
      </c>
      <c r="B3">
        <v>0</v>
      </c>
      <c r="C3">
        <v>520</v>
      </c>
      <c r="D3">
        <v>0</v>
      </c>
      <c r="E3">
        <v>520</v>
      </c>
      <c r="F3">
        <v>0</v>
      </c>
      <c r="G3">
        <v>520</v>
      </c>
      <c r="H3">
        <v>0</v>
      </c>
      <c r="I3">
        <v>520</v>
      </c>
      <c r="J3">
        <v>0</v>
      </c>
      <c r="K3">
        <v>520</v>
      </c>
      <c r="L3">
        <v>0</v>
      </c>
      <c r="M3">
        <v>520</v>
      </c>
      <c r="N3">
        <v>0</v>
      </c>
      <c r="O3">
        <v>520</v>
      </c>
      <c r="P3">
        <v>0</v>
      </c>
      <c r="Q3" s="1">
        <v>520</v>
      </c>
      <c r="R3">
        <v>0</v>
      </c>
      <c r="S3">
        <v>0</v>
      </c>
      <c r="T3">
        <v>520</v>
      </c>
      <c r="U3">
        <v>0</v>
      </c>
    </row>
    <row r="4" spans="1:21" x14ac:dyDescent="0.3">
      <c r="A4">
        <v>2.2100000000000002E-2</v>
      </c>
      <c r="B4">
        <v>0</v>
      </c>
      <c r="C4">
        <v>520</v>
      </c>
      <c r="D4">
        <v>0</v>
      </c>
      <c r="E4">
        <v>520</v>
      </c>
      <c r="F4">
        <v>0</v>
      </c>
      <c r="G4">
        <v>520</v>
      </c>
      <c r="H4">
        <v>0</v>
      </c>
      <c r="I4">
        <v>520</v>
      </c>
      <c r="J4">
        <v>0</v>
      </c>
      <c r="K4">
        <v>520</v>
      </c>
      <c r="L4">
        <v>0</v>
      </c>
      <c r="M4">
        <v>520</v>
      </c>
      <c r="N4">
        <v>0</v>
      </c>
      <c r="O4">
        <v>520</v>
      </c>
      <c r="P4">
        <v>0</v>
      </c>
      <c r="Q4" s="1">
        <v>520</v>
      </c>
      <c r="R4">
        <v>0</v>
      </c>
      <c r="S4">
        <v>0</v>
      </c>
      <c r="T4">
        <v>520</v>
      </c>
      <c r="U4">
        <v>0</v>
      </c>
    </row>
    <row r="5" spans="1:21" x14ac:dyDescent="0.3">
      <c r="A5">
        <v>3.3099999999999997E-2</v>
      </c>
      <c r="B5">
        <v>0</v>
      </c>
      <c r="C5">
        <v>520</v>
      </c>
      <c r="D5">
        <v>0</v>
      </c>
      <c r="E5">
        <v>520</v>
      </c>
      <c r="F5">
        <v>0</v>
      </c>
      <c r="G5">
        <v>520</v>
      </c>
      <c r="H5">
        <v>0</v>
      </c>
      <c r="I5">
        <v>520</v>
      </c>
      <c r="J5">
        <v>0</v>
      </c>
      <c r="K5">
        <v>520</v>
      </c>
      <c r="L5">
        <v>0</v>
      </c>
      <c r="M5">
        <v>520</v>
      </c>
      <c r="N5">
        <v>0</v>
      </c>
      <c r="O5">
        <v>520</v>
      </c>
      <c r="P5">
        <v>0</v>
      </c>
      <c r="Q5" s="1">
        <v>520</v>
      </c>
      <c r="R5">
        <v>0</v>
      </c>
      <c r="S5">
        <v>0</v>
      </c>
      <c r="T5">
        <v>520</v>
      </c>
      <c r="U5">
        <v>0</v>
      </c>
    </row>
    <row r="6" spans="1:21" x14ac:dyDescent="0.3">
      <c r="A6">
        <v>4.41E-2</v>
      </c>
      <c r="B6">
        <v>0</v>
      </c>
      <c r="C6">
        <v>520</v>
      </c>
      <c r="D6">
        <v>0</v>
      </c>
      <c r="E6">
        <v>520</v>
      </c>
      <c r="F6">
        <v>0</v>
      </c>
      <c r="G6">
        <v>520</v>
      </c>
      <c r="H6">
        <v>0</v>
      </c>
      <c r="I6">
        <v>520</v>
      </c>
      <c r="J6">
        <v>0</v>
      </c>
      <c r="K6">
        <v>520</v>
      </c>
      <c r="L6">
        <v>0</v>
      </c>
      <c r="M6">
        <v>520</v>
      </c>
      <c r="N6">
        <v>0</v>
      </c>
      <c r="O6">
        <v>520</v>
      </c>
      <c r="P6">
        <v>0</v>
      </c>
      <c r="Q6" s="1">
        <v>520</v>
      </c>
      <c r="R6">
        <v>0</v>
      </c>
      <c r="S6">
        <v>0</v>
      </c>
      <c r="T6">
        <v>520</v>
      </c>
      <c r="U6">
        <v>0</v>
      </c>
    </row>
    <row r="7" spans="1:21" x14ac:dyDescent="0.3">
      <c r="A7">
        <v>5.5199999999999999E-2</v>
      </c>
      <c r="B7">
        <v>0</v>
      </c>
      <c r="C7">
        <v>520</v>
      </c>
      <c r="D7">
        <v>0</v>
      </c>
      <c r="E7">
        <v>520</v>
      </c>
      <c r="F7">
        <v>0</v>
      </c>
      <c r="G7">
        <v>520</v>
      </c>
      <c r="H7">
        <v>0</v>
      </c>
      <c r="I7">
        <v>520</v>
      </c>
      <c r="J7">
        <v>0</v>
      </c>
      <c r="K7">
        <v>520</v>
      </c>
      <c r="L7">
        <v>0</v>
      </c>
      <c r="M7">
        <v>520</v>
      </c>
      <c r="N7">
        <v>0</v>
      </c>
      <c r="O7">
        <v>520</v>
      </c>
      <c r="P7">
        <v>0</v>
      </c>
      <c r="Q7" s="1">
        <v>520</v>
      </c>
      <c r="R7">
        <v>0</v>
      </c>
      <c r="S7">
        <v>0</v>
      </c>
      <c r="T7">
        <v>520</v>
      </c>
      <c r="U7">
        <v>0</v>
      </c>
    </row>
    <row r="8" spans="1:21" x14ac:dyDescent="0.3">
      <c r="A8">
        <v>6.6199999999999995E-2</v>
      </c>
      <c r="B8">
        <v>0</v>
      </c>
      <c r="C8">
        <v>520</v>
      </c>
      <c r="D8">
        <v>0</v>
      </c>
      <c r="E8">
        <v>520</v>
      </c>
      <c r="F8">
        <v>0</v>
      </c>
      <c r="G8">
        <v>520</v>
      </c>
      <c r="H8">
        <v>0</v>
      </c>
      <c r="I8">
        <v>520</v>
      </c>
      <c r="J8">
        <v>0</v>
      </c>
      <c r="K8">
        <v>520</v>
      </c>
      <c r="L8">
        <v>0</v>
      </c>
      <c r="M8">
        <v>520</v>
      </c>
      <c r="N8">
        <v>0</v>
      </c>
      <c r="O8">
        <v>520</v>
      </c>
      <c r="P8">
        <v>0</v>
      </c>
      <c r="Q8" s="1">
        <v>520</v>
      </c>
      <c r="R8">
        <v>0</v>
      </c>
      <c r="S8">
        <v>0</v>
      </c>
      <c r="T8">
        <v>520</v>
      </c>
      <c r="U8">
        <v>0</v>
      </c>
    </row>
    <row r="9" spans="1:21" x14ac:dyDescent="0.3">
      <c r="A9">
        <v>7.7200000000000005E-2</v>
      </c>
      <c r="B9">
        <v>0</v>
      </c>
      <c r="C9">
        <v>520</v>
      </c>
      <c r="D9">
        <v>0</v>
      </c>
      <c r="E9">
        <v>520</v>
      </c>
      <c r="F9">
        <v>0</v>
      </c>
      <c r="G9">
        <v>520</v>
      </c>
      <c r="H9">
        <v>0</v>
      </c>
      <c r="I9">
        <v>520</v>
      </c>
      <c r="J9">
        <v>0</v>
      </c>
      <c r="K9">
        <v>520</v>
      </c>
      <c r="L9">
        <v>0</v>
      </c>
      <c r="M9">
        <v>520</v>
      </c>
      <c r="N9">
        <v>0</v>
      </c>
      <c r="O9">
        <v>520</v>
      </c>
      <c r="P9">
        <v>0</v>
      </c>
      <c r="Q9" s="1">
        <v>520</v>
      </c>
      <c r="R9">
        <v>0</v>
      </c>
      <c r="S9">
        <v>0</v>
      </c>
      <c r="T9">
        <v>520</v>
      </c>
      <c r="U9">
        <v>0</v>
      </c>
    </row>
    <row r="10" spans="1:21" x14ac:dyDescent="0.3">
      <c r="A10">
        <v>8.8300000000000003E-2</v>
      </c>
      <c r="B10">
        <v>0</v>
      </c>
      <c r="C10">
        <v>520</v>
      </c>
      <c r="D10">
        <v>0</v>
      </c>
      <c r="E10">
        <v>520</v>
      </c>
      <c r="F10">
        <v>0</v>
      </c>
      <c r="G10">
        <v>520</v>
      </c>
      <c r="H10">
        <v>0</v>
      </c>
      <c r="I10">
        <v>520</v>
      </c>
      <c r="J10">
        <v>0</v>
      </c>
      <c r="K10">
        <v>520</v>
      </c>
      <c r="L10">
        <v>0</v>
      </c>
      <c r="M10">
        <v>520</v>
      </c>
      <c r="N10">
        <v>0</v>
      </c>
      <c r="O10">
        <v>520</v>
      </c>
      <c r="P10">
        <v>0</v>
      </c>
      <c r="Q10" s="1">
        <v>520</v>
      </c>
      <c r="R10">
        <v>0</v>
      </c>
      <c r="S10">
        <v>0</v>
      </c>
      <c r="T10">
        <v>520</v>
      </c>
      <c r="U10">
        <v>0</v>
      </c>
    </row>
    <row r="11" spans="1:21" x14ac:dyDescent="0.3">
      <c r="A11">
        <v>9.9299999999999999E-2</v>
      </c>
      <c r="B11">
        <v>0</v>
      </c>
      <c r="C11">
        <v>520</v>
      </c>
      <c r="D11">
        <v>0</v>
      </c>
      <c r="E11">
        <v>520</v>
      </c>
      <c r="F11">
        <v>0</v>
      </c>
      <c r="G11">
        <v>520</v>
      </c>
      <c r="H11">
        <v>0</v>
      </c>
      <c r="I11">
        <v>520</v>
      </c>
      <c r="J11">
        <v>0</v>
      </c>
      <c r="K11">
        <v>520</v>
      </c>
      <c r="L11">
        <v>0</v>
      </c>
      <c r="M11">
        <v>520</v>
      </c>
      <c r="N11">
        <v>0</v>
      </c>
      <c r="O11">
        <v>520</v>
      </c>
      <c r="P11">
        <v>0</v>
      </c>
      <c r="Q11" s="1">
        <v>520</v>
      </c>
      <c r="R11">
        <v>0</v>
      </c>
      <c r="S11">
        <v>0</v>
      </c>
      <c r="T11">
        <v>520</v>
      </c>
      <c r="U11">
        <v>0</v>
      </c>
    </row>
    <row r="12" spans="1:21" x14ac:dyDescent="0.3">
      <c r="A12">
        <v>0.1104</v>
      </c>
      <c r="B12">
        <v>0</v>
      </c>
      <c r="C12">
        <v>520</v>
      </c>
      <c r="D12">
        <v>0</v>
      </c>
      <c r="E12">
        <v>520</v>
      </c>
      <c r="F12">
        <v>0</v>
      </c>
      <c r="G12">
        <v>520</v>
      </c>
      <c r="H12">
        <v>0</v>
      </c>
      <c r="I12">
        <v>520</v>
      </c>
      <c r="J12">
        <v>0</v>
      </c>
      <c r="K12">
        <v>520</v>
      </c>
      <c r="L12">
        <v>0</v>
      </c>
      <c r="M12">
        <v>520</v>
      </c>
      <c r="N12">
        <v>0</v>
      </c>
      <c r="O12">
        <v>520</v>
      </c>
      <c r="P12">
        <v>0</v>
      </c>
      <c r="Q12" s="1">
        <v>520</v>
      </c>
      <c r="R12">
        <v>0</v>
      </c>
      <c r="S12">
        <v>0</v>
      </c>
      <c r="T12">
        <v>520</v>
      </c>
      <c r="U12">
        <v>0</v>
      </c>
    </row>
    <row r="13" spans="1:21" x14ac:dyDescent="0.3">
      <c r="A13">
        <v>0.12139999999999999</v>
      </c>
      <c r="B13">
        <v>0</v>
      </c>
      <c r="C13">
        <v>520</v>
      </c>
      <c r="D13">
        <v>0</v>
      </c>
      <c r="E13">
        <v>520</v>
      </c>
      <c r="F13">
        <v>0</v>
      </c>
      <c r="G13">
        <v>520</v>
      </c>
      <c r="H13">
        <v>0</v>
      </c>
      <c r="I13">
        <v>520</v>
      </c>
      <c r="J13">
        <v>0</v>
      </c>
      <c r="K13">
        <v>520</v>
      </c>
      <c r="L13">
        <v>0</v>
      </c>
      <c r="M13">
        <v>520</v>
      </c>
      <c r="N13">
        <v>0</v>
      </c>
      <c r="O13">
        <v>520</v>
      </c>
      <c r="P13">
        <v>0</v>
      </c>
      <c r="Q13" s="1">
        <v>520</v>
      </c>
      <c r="R13">
        <v>0</v>
      </c>
      <c r="S13">
        <v>0</v>
      </c>
      <c r="T13">
        <v>520</v>
      </c>
      <c r="U13">
        <v>0</v>
      </c>
    </row>
    <row r="14" spans="1:21" x14ac:dyDescent="0.3">
      <c r="A14">
        <v>0.13239999999999999</v>
      </c>
      <c r="B14">
        <v>0</v>
      </c>
      <c r="C14">
        <v>520</v>
      </c>
      <c r="D14">
        <v>0</v>
      </c>
      <c r="E14">
        <v>520</v>
      </c>
      <c r="F14">
        <v>0</v>
      </c>
      <c r="G14">
        <v>520</v>
      </c>
      <c r="H14">
        <v>0</v>
      </c>
      <c r="I14">
        <v>520</v>
      </c>
      <c r="J14">
        <v>0</v>
      </c>
      <c r="K14">
        <v>520</v>
      </c>
      <c r="L14">
        <v>0</v>
      </c>
      <c r="M14">
        <v>520</v>
      </c>
      <c r="N14">
        <v>0</v>
      </c>
      <c r="O14">
        <v>520</v>
      </c>
      <c r="P14">
        <v>0</v>
      </c>
      <c r="Q14" s="1">
        <v>520</v>
      </c>
      <c r="R14">
        <v>0</v>
      </c>
      <c r="S14">
        <v>0</v>
      </c>
      <c r="T14">
        <v>520</v>
      </c>
      <c r="U14">
        <v>0</v>
      </c>
    </row>
    <row r="15" spans="1:21" x14ac:dyDescent="0.3">
      <c r="A15">
        <v>0.14349999999999999</v>
      </c>
      <c r="B15">
        <v>0</v>
      </c>
      <c r="C15">
        <v>520</v>
      </c>
      <c r="D15">
        <v>0</v>
      </c>
      <c r="E15">
        <v>520</v>
      </c>
      <c r="F15">
        <v>0</v>
      </c>
      <c r="G15">
        <v>520</v>
      </c>
      <c r="H15">
        <v>0</v>
      </c>
      <c r="I15">
        <v>520</v>
      </c>
      <c r="J15">
        <v>0</v>
      </c>
      <c r="K15">
        <v>520</v>
      </c>
      <c r="L15">
        <v>0</v>
      </c>
      <c r="M15">
        <v>520</v>
      </c>
      <c r="N15">
        <v>0</v>
      </c>
      <c r="O15">
        <v>520</v>
      </c>
      <c r="P15">
        <v>0</v>
      </c>
      <c r="Q15" s="1">
        <v>520</v>
      </c>
      <c r="R15">
        <v>0</v>
      </c>
      <c r="S15">
        <v>0</v>
      </c>
      <c r="T15">
        <v>520</v>
      </c>
      <c r="U15">
        <v>0</v>
      </c>
    </row>
    <row r="16" spans="1:21" x14ac:dyDescent="0.3">
      <c r="A16">
        <v>0.1545</v>
      </c>
      <c r="B16">
        <v>0</v>
      </c>
      <c r="C16">
        <v>520</v>
      </c>
      <c r="D16">
        <v>0</v>
      </c>
      <c r="E16">
        <v>520</v>
      </c>
      <c r="F16">
        <v>0</v>
      </c>
      <c r="G16">
        <v>520</v>
      </c>
      <c r="H16">
        <v>0</v>
      </c>
      <c r="I16">
        <v>520</v>
      </c>
      <c r="J16">
        <v>0</v>
      </c>
      <c r="K16">
        <v>520</v>
      </c>
      <c r="L16">
        <v>0</v>
      </c>
      <c r="M16">
        <v>520</v>
      </c>
      <c r="N16">
        <v>0</v>
      </c>
      <c r="O16">
        <v>520</v>
      </c>
      <c r="P16">
        <v>0</v>
      </c>
      <c r="Q16" s="1">
        <v>520</v>
      </c>
      <c r="R16">
        <v>0</v>
      </c>
      <c r="S16">
        <v>0</v>
      </c>
      <c r="T16">
        <v>520</v>
      </c>
      <c r="U16">
        <v>0</v>
      </c>
    </row>
    <row r="17" spans="1:21" x14ac:dyDescent="0.3">
      <c r="A17">
        <v>0.16550000000000001</v>
      </c>
      <c r="B17">
        <v>0</v>
      </c>
      <c r="C17">
        <v>520</v>
      </c>
      <c r="D17">
        <v>0</v>
      </c>
      <c r="E17">
        <v>520</v>
      </c>
      <c r="F17">
        <v>0</v>
      </c>
      <c r="G17">
        <v>520</v>
      </c>
      <c r="H17">
        <v>0</v>
      </c>
      <c r="I17">
        <v>520</v>
      </c>
      <c r="J17">
        <v>0</v>
      </c>
      <c r="K17">
        <v>520</v>
      </c>
      <c r="L17">
        <v>0</v>
      </c>
      <c r="M17">
        <v>520</v>
      </c>
      <c r="N17">
        <v>0</v>
      </c>
      <c r="O17">
        <v>520</v>
      </c>
      <c r="P17">
        <v>0</v>
      </c>
      <c r="Q17" s="1">
        <v>520</v>
      </c>
      <c r="R17">
        <v>0</v>
      </c>
      <c r="S17">
        <v>0</v>
      </c>
      <c r="T17">
        <v>520</v>
      </c>
      <c r="U17">
        <v>0</v>
      </c>
    </row>
    <row r="18" spans="1:21" x14ac:dyDescent="0.3">
      <c r="A18">
        <v>0.17660000000000001</v>
      </c>
      <c r="B18">
        <v>0</v>
      </c>
      <c r="C18">
        <v>520</v>
      </c>
      <c r="D18">
        <v>0</v>
      </c>
      <c r="E18">
        <v>520</v>
      </c>
      <c r="F18">
        <v>0</v>
      </c>
      <c r="G18">
        <v>520</v>
      </c>
      <c r="H18">
        <v>0</v>
      </c>
      <c r="I18">
        <v>520</v>
      </c>
      <c r="J18">
        <v>0</v>
      </c>
      <c r="K18">
        <v>520</v>
      </c>
      <c r="L18">
        <v>0</v>
      </c>
      <c r="M18">
        <v>520</v>
      </c>
      <c r="N18">
        <v>0</v>
      </c>
      <c r="O18">
        <v>520</v>
      </c>
      <c r="P18">
        <v>0</v>
      </c>
      <c r="Q18" s="1">
        <v>520</v>
      </c>
      <c r="R18">
        <v>0</v>
      </c>
      <c r="S18">
        <v>0</v>
      </c>
      <c r="T18">
        <v>520</v>
      </c>
      <c r="U18">
        <v>0</v>
      </c>
    </row>
    <row r="19" spans="1:21" x14ac:dyDescent="0.3">
      <c r="A19">
        <v>0.18759999999999999</v>
      </c>
      <c r="B19">
        <v>0</v>
      </c>
      <c r="C19">
        <v>520</v>
      </c>
      <c r="D19">
        <v>0</v>
      </c>
      <c r="E19">
        <v>520</v>
      </c>
      <c r="F19">
        <v>0</v>
      </c>
      <c r="G19">
        <v>520</v>
      </c>
      <c r="H19">
        <v>0</v>
      </c>
      <c r="I19">
        <v>520</v>
      </c>
      <c r="J19">
        <v>0</v>
      </c>
      <c r="K19">
        <v>520</v>
      </c>
      <c r="L19">
        <v>0</v>
      </c>
      <c r="M19">
        <v>520</v>
      </c>
      <c r="N19">
        <v>0</v>
      </c>
      <c r="O19">
        <v>520</v>
      </c>
      <c r="P19">
        <v>0</v>
      </c>
      <c r="Q19" s="1">
        <v>520</v>
      </c>
      <c r="R19">
        <v>0</v>
      </c>
      <c r="S19">
        <v>0</v>
      </c>
      <c r="T19">
        <v>520</v>
      </c>
      <c r="U19">
        <v>0</v>
      </c>
    </row>
    <row r="20" spans="1:21" x14ac:dyDescent="0.3">
      <c r="A20">
        <v>0.1986</v>
      </c>
      <c r="B20">
        <v>0</v>
      </c>
      <c r="C20">
        <v>520</v>
      </c>
      <c r="D20">
        <v>0</v>
      </c>
      <c r="E20">
        <v>520</v>
      </c>
      <c r="F20">
        <v>0</v>
      </c>
      <c r="G20">
        <v>520</v>
      </c>
      <c r="H20">
        <v>0</v>
      </c>
      <c r="I20">
        <v>520</v>
      </c>
      <c r="J20">
        <v>0</v>
      </c>
      <c r="K20">
        <v>520</v>
      </c>
      <c r="L20">
        <v>0</v>
      </c>
      <c r="M20">
        <v>520</v>
      </c>
      <c r="N20">
        <v>0</v>
      </c>
      <c r="O20">
        <v>520</v>
      </c>
      <c r="P20">
        <v>0</v>
      </c>
      <c r="Q20" s="1">
        <v>520</v>
      </c>
      <c r="R20">
        <v>0</v>
      </c>
      <c r="S20">
        <v>0</v>
      </c>
      <c r="T20">
        <v>520</v>
      </c>
      <c r="U20">
        <v>0</v>
      </c>
    </row>
    <row r="21" spans="1:21" x14ac:dyDescent="0.3">
      <c r="A21">
        <v>0.2097</v>
      </c>
      <c r="B21">
        <v>0</v>
      </c>
      <c r="C21">
        <v>520</v>
      </c>
      <c r="D21">
        <v>0</v>
      </c>
      <c r="E21">
        <v>520</v>
      </c>
      <c r="F21">
        <v>0</v>
      </c>
      <c r="G21">
        <v>520</v>
      </c>
      <c r="H21">
        <v>0</v>
      </c>
      <c r="I21">
        <v>520</v>
      </c>
      <c r="J21">
        <v>0</v>
      </c>
      <c r="K21">
        <v>520</v>
      </c>
      <c r="L21">
        <v>0</v>
      </c>
      <c r="M21">
        <v>520</v>
      </c>
      <c r="N21">
        <v>0</v>
      </c>
      <c r="O21">
        <v>520</v>
      </c>
      <c r="P21">
        <v>0</v>
      </c>
      <c r="Q21" s="1">
        <v>520</v>
      </c>
      <c r="R21">
        <v>0</v>
      </c>
      <c r="S21">
        <v>0</v>
      </c>
      <c r="T21">
        <v>520</v>
      </c>
      <c r="U21">
        <v>0</v>
      </c>
    </row>
    <row r="22" spans="1:21" x14ac:dyDescent="0.3">
      <c r="A22">
        <v>0.22070000000000001</v>
      </c>
      <c r="B22">
        <v>0</v>
      </c>
      <c r="C22">
        <v>520</v>
      </c>
      <c r="D22">
        <v>0</v>
      </c>
      <c r="E22">
        <v>520</v>
      </c>
      <c r="F22">
        <v>0</v>
      </c>
      <c r="G22">
        <v>520</v>
      </c>
      <c r="H22">
        <v>0</v>
      </c>
      <c r="I22">
        <v>520</v>
      </c>
      <c r="J22">
        <v>0</v>
      </c>
      <c r="K22">
        <v>520</v>
      </c>
      <c r="L22">
        <v>0</v>
      </c>
      <c r="M22">
        <v>520</v>
      </c>
      <c r="N22">
        <v>0</v>
      </c>
      <c r="O22">
        <v>520</v>
      </c>
      <c r="P22">
        <v>0</v>
      </c>
      <c r="Q22" s="1">
        <v>520</v>
      </c>
      <c r="R22">
        <v>0</v>
      </c>
      <c r="S22">
        <v>0</v>
      </c>
      <c r="T22">
        <v>520</v>
      </c>
      <c r="U22">
        <v>0</v>
      </c>
    </row>
    <row r="23" spans="1:21" x14ac:dyDescent="0.3">
      <c r="A23">
        <v>0.23169999999999999</v>
      </c>
      <c r="B23">
        <v>0</v>
      </c>
      <c r="C23">
        <v>520</v>
      </c>
      <c r="D23">
        <v>0</v>
      </c>
      <c r="E23">
        <v>520</v>
      </c>
      <c r="F23">
        <v>0</v>
      </c>
      <c r="G23">
        <v>520</v>
      </c>
      <c r="H23">
        <v>0</v>
      </c>
      <c r="I23">
        <v>520</v>
      </c>
      <c r="J23">
        <v>0</v>
      </c>
      <c r="K23">
        <v>520</v>
      </c>
      <c r="L23">
        <v>0</v>
      </c>
      <c r="M23">
        <v>520</v>
      </c>
      <c r="N23">
        <v>0</v>
      </c>
      <c r="O23">
        <v>520</v>
      </c>
      <c r="P23">
        <v>0</v>
      </c>
      <c r="Q23" s="1">
        <v>520</v>
      </c>
      <c r="R23">
        <v>0</v>
      </c>
      <c r="S23">
        <v>0</v>
      </c>
      <c r="T23">
        <v>520</v>
      </c>
      <c r="U23">
        <v>0</v>
      </c>
    </row>
    <row r="24" spans="1:21" x14ac:dyDescent="0.3">
      <c r="A24">
        <v>0.24279999999999999</v>
      </c>
      <c r="B24">
        <v>0</v>
      </c>
      <c r="C24">
        <v>520</v>
      </c>
      <c r="D24">
        <v>0</v>
      </c>
      <c r="E24">
        <v>520</v>
      </c>
      <c r="F24">
        <v>0</v>
      </c>
      <c r="G24">
        <v>520</v>
      </c>
      <c r="H24">
        <v>0</v>
      </c>
      <c r="I24">
        <v>520</v>
      </c>
      <c r="J24">
        <v>0</v>
      </c>
      <c r="K24">
        <v>520</v>
      </c>
      <c r="L24">
        <v>0</v>
      </c>
      <c r="M24">
        <v>520</v>
      </c>
      <c r="N24">
        <v>0</v>
      </c>
      <c r="O24">
        <v>520</v>
      </c>
      <c r="P24">
        <v>0</v>
      </c>
      <c r="Q24" s="1">
        <v>520</v>
      </c>
      <c r="R24">
        <v>0</v>
      </c>
      <c r="S24">
        <v>0</v>
      </c>
      <c r="T24">
        <v>520</v>
      </c>
      <c r="U24">
        <v>0</v>
      </c>
    </row>
    <row r="25" spans="1:21" x14ac:dyDescent="0.3">
      <c r="A25">
        <v>0.25380000000000003</v>
      </c>
      <c r="B25">
        <v>0</v>
      </c>
      <c r="C25">
        <v>520</v>
      </c>
      <c r="D25">
        <v>0</v>
      </c>
      <c r="E25">
        <v>520</v>
      </c>
      <c r="F25">
        <v>0</v>
      </c>
      <c r="G25">
        <v>520</v>
      </c>
      <c r="H25">
        <v>0</v>
      </c>
      <c r="I25">
        <v>520</v>
      </c>
      <c r="J25">
        <v>0</v>
      </c>
      <c r="K25">
        <v>520</v>
      </c>
      <c r="L25">
        <v>0</v>
      </c>
      <c r="M25">
        <v>520</v>
      </c>
      <c r="N25">
        <v>0</v>
      </c>
      <c r="O25">
        <v>520</v>
      </c>
      <c r="P25">
        <v>0</v>
      </c>
      <c r="Q25" s="1">
        <v>520</v>
      </c>
      <c r="R25">
        <v>0</v>
      </c>
      <c r="S25">
        <v>0</v>
      </c>
      <c r="T25">
        <v>520</v>
      </c>
      <c r="U25">
        <v>0</v>
      </c>
    </row>
    <row r="26" spans="1:21" x14ac:dyDescent="0.3">
      <c r="A26">
        <v>0.26479999999999998</v>
      </c>
      <c r="B26">
        <v>0</v>
      </c>
      <c r="C26">
        <v>520</v>
      </c>
      <c r="D26">
        <v>0</v>
      </c>
      <c r="E26">
        <v>520</v>
      </c>
      <c r="F26">
        <v>0</v>
      </c>
      <c r="G26">
        <v>520</v>
      </c>
      <c r="H26">
        <v>0</v>
      </c>
      <c r="I26">
        <v>520</v>
      </c>
      <c r="J26">
        <v>0</v>
      </c>
      <c r="K26">
        <v>520</v>
      </c>
      <c r="L26">
        <v>0</v>
      </c>
      <c r="M26">
        <v>520</v>
      </c>
      <c r="N26">
        <v>0</v>
      </c>
      <c r="O26">
        <v>520</v>
      </c>
      <c r="P26">
        <v>0</v>
      </c>
      <c r="Q26" s="1">
        <v>520</v>
      </c>
      <c r="R26">
        <v>0</v>
      </c>
      <c r="S26">
        <v>0</v>
      </c>
      <c r="T26">
        <v>520</v>
      </c>
      <c r="U26">
        <v>0</v>
      </c>
    </row>
    <row r="27" spans="1:21" x14ac:dyDescent="0.3">
      <c r="A27">
        <v>0.27589999999999998</v>
      </c>
      <c r="B27">
        <v>0</v>
      </c>
      <c r="C27">
        <v>520</v>
      </c>
      <c r="D27">
        <v>0</v>
      </c>
      <c r="E27">
        <v>520</v>
      </c>
      <c r="F27">
        <v>0</v>
      </c>
      <c r="G27">
        <v>520</v>
      </c>
      <c r="H27">
        <v>0</v>
      </c>
      <c r="I27">
        <v>520</v>
      </c>
      <c r="J27">
        <v>0</v>
      </c>
      <c r="K27">
        <v>520</v>
      </c>
      <c r="L27">
        <v>0</v>
      </c>
      <c r="M27">
        <v>520</v>
      </c>
      <c r="N27">
        <v>0</v>
      </c>
      <c r="O27">
        <v>520</v>
      </c>
      <c r="P27">
        <v>0</v>
      </c>
      <c r="Q27" s="1">
        <v>520</v>
      </c>
      <c r="R27">
        <v>0</v>
      </c>
      <c r="S27">
        <v>0</v>
      </c>
      <c r="T27">
        <v>520</v>
      </c>
      <c r="U27">
        <v>0</v>
      </c>
    </row>
    <row r="28" spans="1:21" x14ac:dyDescent="0.3">
      <c r="A28">
        <v>0.28689999999999999</v>
      </c>
      <c r="B28">
        <v>0</v>
      </c>
      <c r="C28">
        <v>520</v>
      </c>
      <c r="D28">
        <v>0</v>
      </c>
      <c r="E28">
        <v>520</v>
      </c>
      <c r="F28">
        <v>0</v>
      </c>
      <c r="G28">
        <v>520</v>
      </c>
      <c r="H28">
        <v>0</v>
      </c>
      <c r="I28">
        <v>520</v>
      </c>
      <c r="J28">
        <v>0</v>
      </c>
      <c r="K28">
        <v>520</v>
      </c>
      <c r="L28">
        <v>0</v>
      </c>
      <c r="M28">
        <v>520</v>
      </c>
      <c r="N28">
        <v>0</v>
      </c>
      <c r="O28">
        <v>520</v>
      </c>
      <c r="P28">
        <v>0</v>
      </c>
      <c r="Q28" s="1">
        <v>520</v>
      </c>
      <c r="R28">
        <v>0</v>
      </c>
      <c r="S28">
        <v>0</v>
      </c>
      <c r="T28">
        <v>520</v>
      </c>
      <c r="U28">
        <v>0</v>
      </c>
    </row>
    <row r="29" spans="1:21" x14ac:dyDescent="0.3">
      <c r="A29">
        <v>0.29799999999999999</v>
      </c>
      <c r="B29">
        <v>0</v>
      </c>
      <c r="C29">
        <v>520</v>
      </c>
      <c r="D29">
        <v>0</v>
      </c>
      <c r="E29">
        <v>520</v>
      </c>
      <c r="F29">
        <v>0</v>
      </c>
      <c r="G29">
        <v>520</v>
      </c>
      <c r="H29">
        <v>0</v>
      </c>
      <c r="I29">
        <v>520</v>
      </c>
      <c r="J29">
        <v>0</v>
      </c>
      <c r="K29">
        <v>520</v>
      </c>
      <c r="L29">
        <v>0</v>
      </c>
      <c r="M29">
        <v>520</v>
      </c>
      <c r="N29">
        <v>0</v>
      </c>
      <c r="O29">
        <v>520</v>
      </c>
      <c r="P29">
        <v>0</v>
      </c>
      <c r="Q29" s="1">
        <v>520</v>
      </c>
      <c r="R29">
        <v>0</v>
      </c>
      <c r="S29">
        <v>0</v>
      </c>
      <c r="T29">
        <v>520</v>
      </c>
      <c r="U29">
        <v>0</v>
      </c>
    </row>
    <row r="30" spans="1:21" x14ac:dyDescent="0.3">
      <c r="A30">
        <v>0.309</v>
      </c>
      <c r="B30">
        <v>0</v>
      </c>
      <c r="C30">
        <v>520</v>
      </c>
      <c r="D30">
        <v>0</v>
      </c>
      <c r="E30">
        <v>520</v>
      </c>
      <c r="F30">
        <v>0</v>
      </c>
      <c r="G30">
        <v>520</v>
      </c>
      <c r="H30">
        <v>0</v>
      </c>
      <c r="I30">
        <v>520</v>
      </c>
      <c r="J30">
        <v>0</v>
      </c>
      <c r="K30">
        <v>520</v>
      </c>
      <c r="L30">
        <v>0</v>
      </c>
      <c r="M30">
        <v>520</v>
      </c>
      <c r="N30">
        <v>0</v>
      </c>
      <c r="O30">
        <v>520</v>
      </c>
      <c r="P30">
        <v>0</v>
      </c>
      <c r="Q30" s="1">
        <v>520</v>
      </c>
      <c r="R30">
        <v>0</v>
      </c>
      <c r="S30">
        <v>0</v>
      </c>
      <c r="T30">
        <v>520</v>
      </c>
      <c r="U30">
        <v>0</v>
      </c>
    </row>
    <row r="31" spans="1:21" x14ac:dyDescent="0.3">
      <c r="A31">
        <v>0.32</v>
      </c>
      <c r="B31">
        <v>0</v>
      </c>
      <c r="C31">
        <v>520</v>
      </c>
      <c r="D31">
        <v>0</v>
      </c>
      <c r="E31">
        <v>520</v>
      </c>
      <c r="F31">
        <v>0</v>
      </c>
      <c r="G31">
        <v>520</v>
      </c>
      <c r="H31">
        <v>0</v>
      </c>
      <c r="I31">
        <v>520</v>
      </c>
      <c r="J31">
        <v>0</v>
      </c>
      <c r="K31">
        <v>520</v>
      </c>
      <c r="L31">
        <v>0</v>
      </c>
      <c r="M31">
        <v>520</v>
      </c>
      <c r="N31">
        <v>0</v>
      </c>
      <c r="O31">
        <v>520</v>
      </c>
      <c r="P31">
        <v>0</v>
      </c>
      <c r="Q31" s="1">
        <v>520</v>
      </c>
      <c r="R31">
        <v>0</v>
      </c>
      <c r="S31">
        <v>0</v>
      </c>
      <c r="T31">
        <v>520</v>
      </c>
      <c r="U31">
        <v>0</v>
      </c>
    </row>
    <row r="32" spans="1:21" x14ac:dyDescent="0.3">
      <c r="A32">
        <v>0.33110000000000001</v>
      </c>
      <c r="B32">
        <v>0</v>
      </c>
      <c r="C32">
        <v>520</v>
      </c>
      <c r="D32">
        <v>0</v>
      </c>
      <c r="E32">
        <v>520</v>
      </c>
      <c r="F32">
        <v>0</v>
      </c>
      <c r="G32">
        <v>520</v>
      </c>
      <c r="H32">
        <v>0</v>
      </c>
      <c r="I32">
        <v>520</v>
      </c>
      <c r="J32">
        <v>0</v>
      </c>
      <c r="K32">
        <v>520</v>
      </c>
      <c r="L32">
        <v>0</v>
      </c>
      <c r="M32">
        <v>520</v>
      </c>
      <c r="N32">
        <v>0</v>
      </c>
      <c r="O32">
        <v>520</v>
      </c>
      <c r="P32">
        <v>0</v>
      </c>
      <c r="Q32" s="1">
        <v>520</v>
      </c>
      <c r="R32">
        <v>0</v>
      </c>
      <c r="S32">
        <v>0</v>
      </c>
      <c r="T32">
        <v>520</v>
      </c>
      <c r="U32">
        <v>0</v>
      </c>
    </row>
    <row r="33" spans="1:21" x14ac:dyDescent="0.3">
      <c r="A33">
        <v>0.34210000000000002</v>
      </c>
      <c r="B33">
        <v>0</v>
      </c>
      <c r="C33">
        <v>520</v>
      </c>
      <c r="D33">
        <v>0</v>
      </c>
      <c r="E33">
        <v>520</v>
      </c>
      <c r="F33">
        <v>0</v>
      </c>
      <c r="G33">
        <v>520</v>
      </c>
      <c r="H33">
        <v>0</v>
      </c>
      <c r="I33">
        <v>520</v>
      </c>
      <c r="J33">
        <v>0</v>
      </c>
      <c r="K33">
        <v>520</v>
      </c>
      <c r="L33">
        <v>0</v>
      </c>
      <c r="M33">
        <v>520</v>
      </c>
      <c r="N33">
        <v>0</v>
      </c>
      <c r="O33">
        <v>520</v>
      </c>
      <c r="P33">
        <v>0</v>
      </c>
      <c r="Q33" s="1">
        <v>520</v>
      </c>
      <c r="R33">
        <v>0</v>
      </c>
      <c r="S33">
        <v>0</v>
      </c>
      <c r="T33">
        <v>520</v>
      </c>
      <c r="U33">
        <v>0</v>
      </c>
    </row>
    <row r="34" spans="1:21" x14ac:dyDescent="0.3">
      <c r="A34">
        <v>0.35310000000000002</v>
      </c>
      <c r="B34">
        <v>0</v>
      </c>
      <c r="C34">
        <v>520</v>
      </c>
      <c r="D34">
        <v>0</v>
      </c>
      <c r="E34">
        <v>520</v>
      </c>
      <c r="F34">
        <v>0</v>
      </c>
      <c r="G34">
        <v>520</v>
      </c>
      <c r="H34">
        <v>0</v>
      </c>
      <c r="I34">
        <v>520</v>
      </c>
      <c r="J34">
        <v>0</v>
      </c>
      <c r="K34">
        <v>520</v>
      </c>
      <c r="L34">
        <v>0</v>
      </c>
      <c r="M34">
        <v>520</v>
      </c>
      <c r="N34">
        <v>0</v>
      </c>
      <c r="O34">
        <v>520</v>
      </c>
      <c r="P34">
        <v>0</v>
      </c>
      <c r="Q34" s="1">
        <v>520</v>
      </c>
      <c r="R34">
        <v>0</v>
      </c>
      <c r="S34">
        <v>0</v>
      </c>
      <c r="T34">
        <v>520</v>
      </c>
      <c r="U34">
        <v>0</v>
      </c>
    </row>
    <row r="35" spans="1:21" x14ac:dyDescent="0.3">
      <c r="A35">
        <v>0.36420000000000002</v>
      </c>
      <c r="B35">
        <v>0</v>
      </c>
      <c r="C35">
        <v>520</v>
      </c>
      <c r="D35">
        <v>0</v>
      </c>
      <c r="E35">
        <v>520</v>
      </c>
      <c r="F35">
        <v>0</v>
      </c>
      <c r="G35">
        <v>520</v>
      </c>
      <c r="H35">
        <v>0</v>
      </c>
      <c r="I35">
        <v>520</v>
      </c>
      <c r="J35">
        <v>0</v>
      </c>
      <c r="K35">
        <v>520</v>
      </c>
      <c r="L35">
        <v>0</v>
      </c>
      <c r="M35">
        <v>520</v>
      </c>
      <c r="N35">
        <v>0</v>
      </c>
      <c r="O35">
        <v>520</v>
      </c>
      <c r="P35">
        <v>0</v>
      </c>
      <c r="Q35" s="1">
        <v>520</v>
      </c>
      <c r="R35">
        <v>0</v>
      </c>
      <c r="S35">
        <v>0</v>
      </c>
      <c r="T35">
        <v>520</v>
      </c>
      <c r="U35">
        <v>0</v>
      </c>
    </row>
    <row r="36" spans="1:21" x14ac:dyDescent="0.3">
      <c r="A36">
        <v>0.37519999999999998</v>
      </c>
      <c r="B36">
        <v>0</v>
      </c>
      <c r="C36">
        <v>520</v>
      </c>
      <c r="D36">
        <v>0</v>
      </c>
      <c r="E36">
        <v>520</v>
      </c>
      <c r="F36">
        <v>0</v>
      </c>
      <c r="G36">
        <v>520</v>
      </c>
      <c r="H36">
        <v>0</v>
      </c>
      <c r="I36">
        <v>520</v>
      </c>
      <c r="J36">
        <v>0</v>
      </c>
      <c r="K36">
        <v>520</v>
      </c>
      <c r="L36">
        <v>0</v>
      </c>
      <c r="M36">
        <v>520</v>
      </c>
      <c r="N36">
        <v>0</v>
      </c>
      <c r="O36">
        <v>520</v>
      </c>
      <c r="P36">
        <v>0</v>
      </c>
      <c r="Q36" s="1">
        <v>520</v>
      </c>
      <c r="R36">
        <v>0</v>
      </c>
      <c r="S36">
        <v>0</v>
      </c>
      <c r="T36">
        <v>520</v>
      </c>
      <c r="U36">
        <v>0</v>
      </c>
    </row>
    <row r="37" spans="1:21" x14ac:dyDescent="0.3">
      <c r="A37">
        <v>0.38619999999999999</v>
      </c>
      <c r="B37">
        <v>0</v>
      </c>
      <c r="C37">
        <v>520</v>
      </c>
      <c r="D37">
        <v>0</v>
      </c>
      <c r="E37">
        <v>520</v>
      </c>
      <c r="F37">
        <v>0</v>
      </c>
      <c r="G37">
        <v>520</v>
      </c>
      <c r="H37">
        <v>0</v>
      </c>
      <c r="I37">
        <v>520</v>
      </c>
      <c r="J37">
        <v>0</v>
      </c>
      <c r="K37">
        <v>520</v>
      </c>
      <c r="L37">
        <v>0</v>
      </c>
      <c r="M37">
        <v>520</v>
      </c>
      <c r="N37">
        <v>0</v>
      </c>
      <c r="O37">
        <v>520</v>
      </c>
      <c r="P37">
        <v>0</v>
      </c>
      <c r="Q37" s="1">
        <v>520</v>
      </c>
      <c r="R37">
        <v>0</v>
      </c>
      <c r="S37">
        <v>0</v>
      </c>
      <c r="T37">
        <v>520</v>
      </c>
      <c r="U37">
        <v>0</v>
      </c>
    </row>
    <row r="38" spans="1:21" x14ac:dyDescent="0.3">
      <c r="A38">
        <v>0.39729999999999999</v>
      </c>
      <c r="B38">
        <v>0</v>
      </c>
      <c r="C38">
        <v>520</v>
      </c>
      <c r="D38">
        <v>0</v>
      </c>
      <c r="E38">
        <v>520</v>
      </c>
      <c r="F38">
        <v>0</v>
      </c>
      <c r="G38">
        <v>520</v>
      </c>
      <c r="H38">
        <v>0</v>
      </c>
      <c r="I38">
        <v>520</v>
      </c>
      <c r="J38">
        <v>0</v>
      </c>
      <c r="K38">
        <v>520</v>
      </c>
      <c r="L38">
        <v>0</v>
      </c>
      <c r="M38">
        <v>520</v>
      </c>
      <c r="N38">
        <v>0</v>
      </c>
      <c r="O38">
        <v>520</v>
      </c>
      <c r="P38">
        <v>0</v>
      </c>
      <c r="Q38" s="1">
        <v>520</v>
      </c>
      <c r="R38">
        <v>0</v>
      </c>
      <c r="S38">
        <v>0</v>
      </c>
      <c r="T38">
        <v>520</v>
      </c>
      <c r="U38">
        <v>0</v>
      </c>
    </row>
    <row r="39" spans="1:21" x14ac:dyDescent="0.3">
      <c r="A39">
        <v>0.4083</v>
      </c>
      <c r="B39">
        <v>0</v>
      </c>
      <c r="C39">
        <v>520</v>
      </c>
      <c r="D39">
        <v>0</v>
      </c>
      <c r="E39">
        <v>520</v>
      </c>
      <c r="F39">
        <v>0</v>
      </c>
      <c r="G39">
        <v>520</v>
      </c>
      <c r="H39">
        <v>0</v>
      </c>
      <c r="I39">
        <v>520</v>
      </c>
      <c r="J39">
        <v>0</v>
      </c>
      <c r="K39">
        <v>520</v>
      </c>
      <c r="L39">
        <v>0</v>
      </c>
      <c r="M39">
        <v>520</v>
      </c>
      <c r="N39">
        <v>0</v>
      </c>
      <c r="O39">
        <v>520</v>
      </c>
      <c r="P39">
        <v>0</v>
      </c>
      <c r="Q39" s="1">
        <v>520</v>
      </c>
      <c r="R39">
        <v>0</v>
      </c>
      <c r="S39">
        <v>0</v>
      </c>
      <c r="T39">
        <v>520</v>
      </c>
      <c r="U39">
        <v>0</v>
      </c>
    </row>
    <row r="40" spans="1:21" x14ac:dyDescent="0.3">
      <c r="A40">
        <v>0.41930000000000001</v>
      </c>
      <c r="B40">
        <v>0</v>
      </c>
      <c r="C40">
        <v>520</v>
      </c>
      <c r="D40">
        <v>0</v>
      </c>
      <c r="E40">
        <v>520</v>
      </c>
      <c r="F40">
        <v>0</v>
      </c>
      <c r="G40">
        <v>520</v>
      </c>
      <c r="H40">
        <v>0</v>
      </c>
      <c r="I40">
        <v>520</v>
      </c>
      <c r="J40">
        <v>0</v>
      </c>
      <c r="K40">
        <v>520</v>
      </c>
      <c r="L40">
        <v>0</v>
      </c>
      <c r="M40">
        <v>520</v>
      </c>
      <c r="N40">
        <v>0</v>
      </c>
      <c r="O40">
        <v>520</v>
      </c>
      <c r="P40">
        <v>0</v>
      </c>
      <c r="Q40" s="1">
        <v>520</v>
      </c>
      <c r="R40">
        <v>0</v>
      </c>
      <c r="S40">
        <v>0</v>
      </c>
      <c r="T40">
        <v>520</v>
      </c>
      <c r="U40">
        <v>0</v>
      </c>
    </row>
    <row r="41" spans="1:21" x14ac:dyDescent="0.3">
      <c r="A41">
        <v>0.4304</v>
      </c>
      <c r="B41">
        <v>0</v>
      </c>
      <c r="C41">
        <v>520</v>
      </c>
      <c r="D41">
        <v>0</v>
      </c>
      <c r="E41">
        <v>520</v>
      </c>
      <c r="F41">
        <v>0</v>
      </c>
      <c r="G41">
        <v>520</v>
      </c>
      <c r="H41">
        <v>0</v>
      </c>
      <c r="I41">
        <v>520</v>
      </c>
      <c r="J41">
        <v>0</v>
      </c>
      <c r="K41">
        <v>520</v>
      </c>
      <c r="L41">
        <v>0</v>
      </c>
      <c r="M41">
        <v>520</v>
      </c>
      <c r="N41">
        <v>0</v>
      </c>
      <c r="O41">
        <v>520</v>
      </c>
      <c r="P41">
        <v>0</v>
      </c>
      <c r="Q41" s="1">
        <v>520</v>
      </c>
      <c r="R41">
        <v>0</v>
      </c>
      <c r="S41">
        <v>0</v>
      </c>
      <c r="T41">
        <v>520</v>
      </c>
      <c r="U41">
        <v>0</v>
      </c>
    </row>
    <row r="42" spans="1:21" x14ac:dyDescent="0.3">
      <c r="A42">
        <v>0.44140000000000001</v>
      </c>
      <c r="B42">
        <v>0</v>
      </c>
      <c r="C42">
        <v>520</v>
      </c>
      <c r="D42">
        <v>0</v>
      </c>
      <c r="E42">
        <v>520</v>
      </c>
      <c r="F42">
        <v>0</v>
      </c>
      <c r="G42">
        <v>520</v>
      </c>
      <c r="H42">
        <v>0</v>
      </c>
      <c r="I42">
        <v>520</v>
      </c>
      <c r="J42">
        <v>0</v>
      </c>
      <c r="K42">
        <v>520</v>
      </c>
      <c r="L42">
        <v>0</v>
      </c>
      <c r="M42">
        <v>520</v>
      </c>
      <c r="N42">
        <v>0</v>
      </c>
      <c r="O42">
        <v>520</v>
      </c>
      <c r="P42">
        <v>0</v>
      </c>
      <c r="Q42" s="1">
        <v>520</v>
      </c>
      <c r="R42">
        <v>0</v>
      </c>
      <c r="S42">
        <v>0</v>
      </c>
      <c r="T42">
        <v>520</v>
      </c>
      <c r="U42">
        <v>0</v>
      </c>
    </row>
    <row r="43" spans="1:21" x14ac:dyDescent="0.3">
      <c r="A43">
        <v>0.45240000000000002</v>
      </c>
      <c r="B43">
        <v>0</v>
      </c>
      <c r="C43">
        <v>520</v>
      </c>
      <c r="D43">
        <v>0</v>
      </c>
      <c r="E43">
        <v>520</v>
      </c>
      <c r="F43">
        <v>0</v>
      </c>
      <c r="G43">
        <v>520</v>
      </c>
      <c r="H43">
        <v>0</v>
      </c>
      <c r="I43">
        <v>520</v>
      </c>
      <c r="J43">
        <v>0</v>
      </c>
      <c r="K43">
        <v>520</v>
      </c>
      <c r="L43">
        <v>0</v>
      </c>
      <c r="M43">
        <v>520</v>
      </c>
      <c r="N43">
        <v>0</v>
      </c>
      <c r="O43">
        <v>520</v>
      </c>
      <c r="P43">
        <v>0</v>
      </c>
      <c r="Q43" s="1">
        <v>520</v>
      </c>
      <c r="R43">
        <v>0</v>
      </c>
      <c r="S43">
        <v>0</v>
      </c>
      <c r="T43">
        <v>520</v>
      </c>
      <c r="U43">
        <v>0</v>
      </c>
    </row>
    <row r="44" spans="1:21" x14ac:dyDescent="0.3">
      <c r="A44">
        <v>0.46350000000000002</v>
      </c>
      <c r="B44">
        <v>0</v>
      </c>
      <c r="C44">
        <v>520</v>
      </c>
      <c r="D44">
        <v>0</v>
      </c>
      <c r="E44">
        <v>520</v>
      </c>
      <c r="F44">
        <v>0</v>
      </c>
      <c r="G44">
        <v>520</v>
      </c>
      <c r="H44">
        <v>0</v>
      </c>
      <c r="I44">
        <v>520</v>
      </c>
      <c r="J44">
        <v>0</v>
      </c>
      <c r="K44">
        <v>520</v>
      </c>
      <c r="L44">
        <v>0</v>
      </c>
      <c r="M44">
        <v>520</v>
      </c>
      <c r="N44">
        <v>0</v>
      </c>
      <c r="O44">
        <v>520</v>
      </c>
      <c r="P44">
        <v>0</v>
      </c>
      <c r="Q44" s="1">
        <v>520</v>
      </c>
      <c r="R44">
        <v>0</v>
      </c>
      <c r="S44">
        <v>0</v>
      </c>
      <c r="T44">
        <v>520</v>
      </c>
      <c r="U44">
        <v>0</v>
      </c>
    </row>
    <row r="45" spans="1:21" x14ac:dyDescent="0.3">
      <c r="A45">
        <v>0.47449999999999998</v>
      </c>
      <c r="B45">
        <v>0</v>
      </c>
      <c r="C45">
        <v>520</v>
      </c>
      <c r="D45">
        <v>0</v>
      </c>
      <c r="E45">
        <v>520</v>
      </c>
      <c r="F45">
        <v>0</v>
      </c>
      <c r="G45">
        <v>520</v>
      </c>
      <c r="H45">
        <v>0</v>
      </c>
      <c r="I45">
        <v>520</v>
      </c>
      <c r="J45">
        <v>0</v>
      </c>
      <c r="K45">
        <v>520</v>
      </c>
      <c r="L45">
        <v>0</v>
      </c>
      <c r="M45">
        <v>520</v>
      </c>
      <c r="N45">
        <v>0</v>
      </c>
      <c r="O45">
        <v>520</v>
      </c>
      <c r="P45">
        <v>0</v>
      </c>
      <c r="Q45" s="1">
        <v>520</v>
      </c>
      <c r="R45">
        <v>0</v>
      </c>
      <c r="S45">
        <v>0</v>
      </c>
      <c r="T45">
        <v>520</v>
      </c>
      <c r="U45">
        <v>0</v>
      </c>
    </row>
    <row r="46" spans="1:21" x14ac:dyDescent="0.3">
      <c r="A46">
        <v>0.48549999999999999</v>
      </c>
      <c r="B46">
        <v>0</v>
      </c>
      <c r="C46">
        <v>520</v>
      </c>
      <c r="D46">
        <v>0</v>
      </c>
      <c r="E46">
        <v>520</v>
      </c>
      <c r="F46">
        <v>0</v>
      </c>
      <c r="G46">
        <v>520</v>
      </c>
      <c r="H46">
        <v>0</v>
      </c>
      <c r="I46">
        <v>520</v>
      </c>
      <c r="J46">
        <v>0</v>
      </c>
      <c r="K46">
        <v>520</v>
      </c>
      <c r="L46">
        <v>0</v>
      </c>
      <c r="M46">
        <v>520</v>
      </c>
      <c r="N46">
        <v>0</v>
      </c>
      <c r="O46">
        <v>520</v>
      </c>
      <c r="P46">
        <v>0</v>
      </c>
      <c r="Q46" s="1">
        <v>520</v>
      </c>
      <c r="R46">
        <v>0</v>
      </c>
      <c r="S46">
        <v>0</v>
      </c>
      <c r="T46">
        <v>520</v>
      </c>
      <c r="U46">
        <v>0</v>
      </c>
    </row>
    <row r="47" spans="1:21" x14ac:dyDescent="0.3">
      <c r="A47">
        <v>0.49659999999999999</v>
      </c>
      <c r="B47">
        <v>0</v>
      </c>
      <c r="C47">
        <v>520</v>
      </c>
      <c r="D47">
        <v>0</v>
      </c>
      <c r="E47">
        <v>520</v>
      </c>
      <c r="F47">
        <v>0</v>
      </c>
      <c r="G47">
        <v>520</v>
      </c>
      <c r="H47">
        <v>0</v>
      </c>
      <c r="I47">
        <v>520</v>
      </c>
      <c r="J47">
        <v>0</v>
      </c>
      <c r="K47">
        <v>520</v>
      </c>
      <c r="L47">
        <v>0</v>
      </c>
      <c r="M47">
        <v>520</v>
      </c>
      <c r="N47">
        <v>0</v>
      </c>
      <c r="O47">
        <v>520</v>
      </c>
      <c r="P47">
        <v>0</v>
      </c>
      <c r="Q47" s="1">
        <v>520</v>
      </c>
      <c r="R47">
        <v>0</v>
      </c>
      <c r="S47">
        <v>0</v>
      </c>
      <c r="T47">
        <v>520</v>
      </c>
      <c r="U47">
        <v>0</v>
      </c>
    </row>
    <row r="48" spans="1:21" x14ac:dyDescent="0.3">
      <c r="A48">
        <v>0.50760000000000005</v>
      </c>
      <c r="B48">
        <v>0</v>
      </c>
      <c r="C48">
        <v>520</v>
      </c>
      <c r="D48">
        <v>0</v>
      </c>
      <c r="E48">
        <v>520</v>
      </c>
      <c r="F48">
        <v>0</v>
      </c>
      <c r="G48">
        <v>520</v>
      </c>
      <c r="H48">
        <v>0</v>
      </c>
      <c r="I48">
        <v>520</v>
      </c>
      <c r="J48">
        <v>0</v>
      </c>
      <c r="K48">
        <v>520</v>
      </c>
      <c r="L48">
        <v>0</v>
      </c>
      <c r="M48">
        <v>520</v>
      </c>
      <c r="N48">
        <v>0</v>
      </c>
      <c r="O48">
        <v>520</v>
      </c>
      <c r="P48">
        <v>0</v>
      </c>
      <c r="Q48" s="1">
        <v>520</v>
      </c>
      <c r="R48">
        <v>0</v>
      </c>
      <c r="S48">
        <v>0</v>
      </c>
      <c r="T48">
        <v>520</v>
      </c>
      <c r="U48">
        <v>0</v>
      </c>
    </row>
    <row r="49" spans="1:21" x14ac:dyDescent="0.3">
      <c r="A49">
        <v>0.51870000000000005</v>
      </c>
      <c r="B49">
        <v>0</v>
      </c>
      <c r="C49">
        <v>520</v>
      </c>
      <c r="D49">
        <v>0</v>
      </c>
      <c r="E49">
        <v>520</v>
      </c>
      <c r="F49">
        <v>0</v>
      </c>
      <c r="G49">
        <v>520</v>
      </c>
      <c r="H49">
        <v>0</v>
      </c>
      <c r="I49">
        <v>520</v>
      </c>
      <c r="J49">
        <v>0</v>
      </c>
      <c r="K49">
        <v>520</v>
      </c>
      <c r="L49">
        <v>0</v>
      </c>
      <c r="M49">
        <v>520</v>
      </c>
      <c r="N49">
        <v>0</v>
      </c>
      <c r="O49">
        <v>520</v>
      </c>
      <c r="P49">
        <v>0</v>
      </c>
      <c r="Q49" s="1">
        <v>520</v>
      </c>
      <c r="R49">
        <v>0</v>
      </c>
      <c r="S49">
        <v>0</v>
      </c>
      <c r="T49">
        <v>520</v>
      </c>
      <c r="U49">
        <v>0</v>
      </c>
    </row>
    <row r="50" spans="1:21" x14ac:dyDescent="0.3">
      <c r="A50">
        <v>0.52969999999999995</v>
      </c>
      <c r="B50">
        <v>0</v>
      </c>
      <c r="C50">
        <v>520</v>
      </c>
      <c r="D50">
        <v>0</v>
      </c>
      <c r="E50">
        <v>520</v>
      </c>
      <c r="F50">
        <v>0</v>
      </c>
      <c r="G50">
        <v>520</v>
      </c>
      <c r="H50">
        <v>0</v>
      </c>
      <c r="I50">
        <v>520</v>
      </c>
      <c r="J50">
        <v>0</v>
      </c>
      <c r="K50">
        <v>520</v>
      </c>
      <c r="L50">
        <v>0</v>
      </c>
      <c r="M50">
        <v>520</v>
      </c>
      <c r="N50">
        <v>0</v>
      </c>
      <c r="O50">
        <v>520</v>
      </c>
      <c r="P50">
        <v>0</v>
      </c>
      <c r="Q50" s="1">
        <v>520</v>
      </c>
      <c r="R50">
        <v>0</v>
      </c>
      <c r="S50">
        <v>0</v>
      </c>
      <c r="T50">
        <v>520</v>
      </c>
      <c r="U50">
        <v>0</v>
      </c>
    </row>
    <row r="51" spans="1:21" x14ac:dyDescent="0.3">
      <c r="A51">
        <v>0.54069999999999996</v>
      </c>
      <c r="B51">
        <v>0</v>
      </c>
      <c r="C51">
        <v>520</v>
      </c>
      <c r="D51">
        <v>0</v>
      </c>
      <c r="E51">
        <v>520</v>
      </c>
      <c r="F51">
        <v>0</v>
      </c>
      <c r="G51">
        <v>520</v>
      </c>
      <c r="H51">
        <v>0</v>
      </c>
      <c r="I51">
        <v>520</v>
      </c>
      <c r="J51">
        <v>0</v>
      </c>
      <c r="K51">
        <v>520</v>
      </c>
      <c r="L51">
        <v>0</v>
      </c>
      <c r="M51">
        <v>520</v>
      </c>
      <c r="N51">
        <v>0</v>
      </c>
      <c r="O51">
        <v>520</v>
      </c>
      <c r="P51">
        <v>0</v>
      </c>
      <c r="Q51" s="1">
        <v>520</v>
      </c>
      <c r="R51">
        <v>0</v>
      </c>
      <c r="S51">
        <v>0</v>
      </c>
      <c r="T51">
        <v>520</v>
      </c>
      <c r="U51">
        <v>0</v>
      </c>
    </row>
    <row r="52" spans="1:21" x14ac:dyDescent="0.3">
      <c r="A52">
        <v>0.55179999999999996</v>
      </c>
      <c r="B52">
        <v>0</v>
      </c>
      <c r="C52">
        <v>520</v>
      </c>
      <c r="D52">
        <v>0</v>
      </c>
      <c r="E52">
        <v>520</v>
      </c>
      <c r="F52">
        <v>0</v>
      </c>
      <c r="G52">
        <v>520</v>
      </c>
      <c r="H52">
        <v>0</v>
      </c>
      <c r="I52">
        <v>520</v>
      </c>
      <c r="J52">
        <v>0</v>
      </c>
      <c r="K52">
        <v>520</v>
      </c>
      <c r="L52">
        <v>0</v>
      </c>
      <c r="M52">
        <v>520</v>
      </c>
      <c r="N52">
        <v>0</v>
      </c>
      <c r="O52">
        <v>520</v>
      </c>
      <c r="P52">
        <v>0</v>
      </c>
      <c r="Q52" s="1">
        <v>520</v>
      </c>
      <c r="R52">
        <v>0</v>
      </c>
      <c r="S52">
        <v>0</v>
      </c>
      <c r="T52">
        <v>520</v>
      </c>
      <c r="U52">
        <v>0</v>
      </c>
    </row>
    <row r="53" spans="1:21" x14ac:dyDescent="0.3">
      <c r="A53">
        <v>0.56279999999999997</v>
      </c>
      <c r="B53">
        <v>0</v>
      </c>
      <c r="C53">
        <v>520</v>
      </c>
      <c r="D53">
        <v>0</v>
      </c>
      <c r="E53">
        <v>520</v>
      </c>
      <c r="F53">
        <v>0</v>
      </c>
      <c r="G53">
        <v>520</v>
      </c>
      <c r="H53">
        <v>0</v>
      </c>
      <c r="I53">
        <v>520</v>
      </c>
      <c r="J53">
        <v>0</v>
      </c>
      <c r="K53">
        <v>520</v>
      </c>
      <c r="L53">
        <v>0</v>
      </c>
      <c r="M53">
        <v>520</v>
      </c>
      <c r="N53">
        <v>0</v>
      </c>
      <c r="O53">
        <v>520</v>
      </c>
      <c r="P53">
        <v>0</v>
      </c>
      <c r="Q53" s="1">
        <v>520</v>
      </c>
      <c r="R53">
        <v>0</v>
      </c>
      <c r="S53">
        <v>0</v>
      </c>
      <c r="T53">
        <v>520</v>
      </c>
      <c r="U53">
        <v>0</v>
      </c>
    </row>
    <row r="54" spans="1:21" x14ac:dyDescent="0.3">
      <c r="A54">
        <v>0.57379999999999998</v>
      </c>
      <c r="B54">
        <v>0</v>
      </c>
      <c r="C54">
        <v>520</v>
      </c>
      <c r="D54">
        <v>0</v>
      </c>
      <c r="E54">
        <v>520</v>
      </c>
      <c r="F54">
        <v>0</v>
      </c>
      <c r="G54">
        <v>520</v>
      </c>
      <c r="H54">
        <v>0</v>
      </c>
      <c r="I54">
        <v>520</v>
      </c>
      <c r="J54">
        <v>0</v>
      </c>
      <c r="K54">
        <v>520</v>
      </c>
      <c r="L54">
        <v>0</v>
      </c>
      <c r="M54">
        <v>520</v>
      </c>
      <c r="N54">
        <v>0</v>
      </c>
      <c r="O54">
        <v>520</v>
      </c>
      <c r="P54">
        <v>0</v>
      </c>
      <c r="Q54" s="1">
        <v>520</v>
      </c>
      <c r="R54">
        <v>0</v>
      </c>
      <c r="S54">
        <v>0</v>
      </c>
      <c r="T54">
        <v>520</v>
      </c>
      <c r="U54">
        <v>0</v>
      </c>
    </row>
    <row r="55" spans="1:21" x14ac:dyDescent="0.3">
      <c r="A55">
        <v>0.58489999999999998</v>
      </c>
      <c r="B55">
        <v>0</v>
      </c>
      <c r="C55">
        <v>520</v>
      </c>
      <c r="D55">
        <v>0</v>
      </c>
      <c r="E55">
        <v>520</v>
      </c>
      <c r="F55">
        <v>0</v>
      </c>
      <c r="G55">
        <v>520</v>
      </c>
      <c r="H55">
        <v>0</v>
      </c>
      <c r="I55">
        <v>520</v>
      </c>
      <c r="J55">
        <v>0</v>
      </c>
      <c r="K55">
        <v>520</v>
      </c>
      <c r="L55">
        <v>0</v>
      </c>
      <c r="M55">
        <v>520</v>
      </c>
      <c r="N55">
        <v>0</v>
      </c>
      <c r="O55">
        <v>520</v>
      </c>
      <c r="P55">
        <v>0</v>
      </c>
      <c r="Q55" s="1">
        <v>520</v>
      </c>
      <c r="R55">
        <v>0</v>
      </c>
      <c r="S55">
        <v>0</v>
      </c>
      <c r="T55">
        <v>520</v>
      </c>
      <c r="U55">
        <v>0</v>
      </c>
    </row>
    <row r="56" spans="1:21" x14ac:dyDescent="0.3">
      <c r="A56">
        <v>0.59589999999999999</v>
      </c>
      <c r="B56">
        <v>0</v>
      </c>
      <c r="C56">
        <v>520</v>
      </c>
      <c r="D56">
        <v>0</v>
      </c>
      <c r="E56">
        <v>520</v>
      </c>
      <c r="F56">
        <v>0</v>
      </c>
      <c r="G56">
        <v>520</v>
      </c>
      <c r="H56">
        <v>0</v>
      </c>
      <c r="I56">
        <v>520</v>
      </c>
      <c r="J56">
        <v>0</v>
      </c>
      <c r="K56">
        <v>520</v>
      </c>
      <c r="L56">
        <v>0</v>
      </c>
      <c r="M56">
        <v>520</v>
      </c>
      <c r="N56">
        <v>0</v>
      </c>
      <c r="O56">
        <v>520</v>
      </c>
      <c r="P56">
        <v>0</v>
      </c>
      <c r="Q56" s="1">
        <v>520</v>
      </c>
      <c r="R56">
        <v>0</v>
      </c>
      <c r="S56">
        <v>0</v>
      </c>
      <c r="T56">
        <v>520</v>
      </c>
      <c r="U56">
        <v>0</v>
      </c>
    </row>
    <row r="57" spans="1:21" x14ac:dyDescent="0.3">
      <c r="A57">
        <v>0.6069</v>
      </c>
      <c r="B57">
        <v>0</v>
      </c>
      <c r="C57">
        <v>520</v>
      </c>
      <c r="D57">
        <v>0</v>
      </c>
      <c r="E57">
        <v>520</v>
      </c>
      <c r="F57">
        <v>0</v>
      </c>
      <c r="G57">
        <v>520</v>
      </c>
      <c r="H57">
        <v>0</v>
      </c>
      <c r="I57">
        <v>520</v>
      </c>
      <c r="J57">
        <v>0</v>
      </c>
      <c r="K57">
        <v>520</v>
      </c>
      <c r="L57">
        <v>0</v>
      </c>
      <c r="M57">
        <v>520</v>
      </c>
      <c r="N57">
        <v>0</v>
      </c>
      <c r="O57">
        <v>520</v>
      </c>
      <c r="P57">
        <v>0</v>
      </c>
      <c r="Q57" s="1">
        <v>520</v>
      </c>
      <c r="R57">
        <v>0</v>
      </c>
      <c r="S57">
        <v>0</v>
      </c>
      <c r="T57">
        <v>520</v>
      </c>
      <c r="U57">
        <v>0</v>
      </c>
    </row>
    <row r="58" spans="1:21" x14ac:dyDescent="0.3">
      <c r="A58">
        <v>0.61799999999999999</v>
      </c>
      <c r="B58">
        <v>0</v>
      </c>
      <c r="C58">
        <v>520</v>
      </c>
      <c r="D58">
        <v>0</v>
      </c>
      <c r="E58">
        <v>520</v>
      </c>
      <c r="F58">
        <v>0</v>
      </c>
      <c r="G58">
        <v>520</v>
      </c>
      <c r="H58">
        <v>0</v>
      </c>
      <c r="I58">
        <v>520</v>
      </c>
      <c r="J58">
        <v>0</v>
      </c>
      <c r="K58">
        <v>520</v>
      </c>
      <c r="L58">
        <v>0</v>
      </c>
      <c r="M58">
        <v>520</v>
      </c>
      <c r="N58">
        <v>0</v>
      </c>
      <c r="O58">
        <v>520</v>
      </c>
      <c r="P58">
        <v>0</v>
      </c>
      <c r="Q58" s="1">
        <v>520</v>
      </c>
      <c r="R58">
        <v>0</v>
      </c>
      <c r="S58">
        <v>0</v>
      </c>
      <c r="T58">
        <v>520</v>
      </c>
      <c r="U58">
        <v>0</v>
      </c>
    </row>
    <row r="59" spans="1:21" x14ac:dyDescent="0.3">
      <c r="A59">
        <v>0.629</v>
      </c>
      <c r="B59">
        <v>0</v>
      </c>
      <c r="C59">
        <v>520</v>
      </c>
      <c r="D59">
        <v>0</v>
      </c>
      <c r="E59">
        <v>520</v>
      </c>
      <c r="F59">
        <v>0</v>
      </c>
      <c r="G59">
        <v>520</v>
      </c>
      <c r="H59">
        <v>0</v>
      </c>
      <c r="I59">
        <v>520</v>
      </c>
      <c r="J59">
        <v>0</v>
      </c>
      <c r="K59">
        <v>520</v>
      </c>
      <c r="L59">
        <v>0</v>
      </c>
      <c r="M59">
        <v>520</v>
      </c>
      <c r="N59">
        <v>0</v>
      </c>
      <c r="O59">
        <v>520</v>
      </c>
      <c r="P59">
        <v>0</v>
      </c>
      <c r="Q59" s="1">
        <v>520</v>
      </c>
      <c r="R59">
        <v>0</v>
      </c>
      <c r="S59">
        <v>0</v>
      </c>
      <c r="T59">
        <v>520</v>
      </c>
      <c r="U59">
        <v>0</v>
      </c>
    </row>
    <row r="60" spans="1:21" x14ac:dyDescent="0.3">
      <c r="A60">
        <v>0.64</v>
      </c>
      <c r="B60">
        <v>0</v>
      </c>
      <c r="C60">
        <v>520</v>
      </c>
      <c r="D60">
        <v>0</v>
      </c>
      <c r="E60">
        <v>520</v>
      </c>
      <c r="F60">
        <v>0</v>
      </c>
      <c r="G60">
        <v>520</v>
      </c>
      <c r="H60">
        <v>0</v>
      </c>
      <c r="I60">
        <v>520</v>
      </c>
      <c r="J60">
        <v>0</v>
      </c>
      <c r="K60">
        <v>520</v>
      </c>
      <c r="L60">
        <v>0</v>
      </c>
      <c r="M60">
        <v>520</v>
      </c>
      <c r="N60">
        <v>0</v>
      </c>
      <c r="O60">
        <v>520</v>
      </c>
      <c r="P60">
        <v>0</v>
      </c>
      <c r="Q60" s="1">
        <v>520</v>
      </c>
      <c r="R60">
        <v>0</v>
      </c>
      <c r="S60">
        <v>0</v>
      </c>
      <c r="T60">
        <v>520</v>
      </c>
      <c r="U60">
        <v>0</v>
      </c>
    </row>
    <row r="61" spans="1:21" x14ac:dyDescent="0.3">
      <c r="A61">
        <v>0.65110000000000001</v>
      </c>
      <c r="B61">
        <v>0</v>
      </c>
      <c r="C61">
        <v>520</v>
      </c>
      <c r="D61">
        <v>0</v>
      </c>
      <c r="E61">
        <v>520</v>
      </c>
      <c r="F61">
        <v>0</v>
      </c>
      <c r="G61">
        <v>520</v>
      </c>
      <c r="H61">
        <v>0</v>
      </c>
      <c r="I61">
        <v>520</v>
      </c>
      <c r="J61">
        <v>0</v>
      </c>
      <c r="K61">
        <v>520</v>
      </c>
      <c r="L61">
        <v>0</v>
      </c>
      <c r="M61">
        <v>520</v>
      </c>
      <c r="N61">
        <v>0</v>
      </c>
      <c r="O61">
        <v>520</v>
      </c>
      <c r="P61">
        <v>0</v>
      </c>
      <c r="Q61" s="1">
        <v>520</v>
      </c>
      <c r="R61">
        <v>0</v>
      </c>
      <c r="S61">
        <v>0</v>
      </c>
      <c r="T61">
        <v>520</v>
      </c>
      <c r="U61">
        <v>0</v>
      </c>
    </row>
    <row r="62" spans="1:21" x14ac:dyDescent="0.3">
      <c r="A62">
        <v>0.66210000000000002</v>
      </c>
      <c r="B62">
        <v>0</v>
      </c>
      <c r="C62">
        <v>520</v>
      </c>
      <c r="D62">
        <v>0</v>
      </c>
      <c r="E62">
        <v>520</v>
      </c>
      <c r="F62">
        <v>0</v>
      </c>
      <c r="G62">
        <v>520</v>
      </c>
      <c r="H62">
        <v>0</v>
      </c>
      <c r="I62">
        <v>520</v>
      </c>
      <c r="J62">
        <v>0</v>
      </c>
      <c r="K62">
        <v>520</v>
      </c>
      <c r="L62">
        <v>0</v>
      </c>
      <c r="M62">
        <v>520</v>
      </c>
      <c r="N62">
        <v>0</v>
      </c>
      <c r="O62">
        <v>520</v>
      </c>
      <c r="P62">
        <v>0</v>
      </c>
      <c r="Q62" s="1">
        <v>520</v>
      </c>
      <c r="R62">
        <v>0</v>
      </c>
      <c r="S62">
        <v>0</v>
      </c>
      <c r="T62">
        <v>520</v>
      </c>
      <c r="U62">
        <v>0</v>
      </c>
    </row>
    <row r="63" spans="1:21" x14ac:dyDescent="0.3">
      <c r="A63">
        <v>0.67310000000000003</v>
      </c>
      <c r="B63">
        <v>0</v>
      </c>
      <c r="C63">
        <v>520</v>
      </c>
      <c r="D63">
        <v>0</v>
      </c>
      <c r="E63">
        <v>520</v>
      </c>
      <c r="F63">
        <v>0</v>
      </c>
      <c r="G63">
        <v>520</v>
      </c>
      <c r="H63">
        <v>0</v>
      </c>
      <c r="I63">
        <v>520</v>
      </c>
      <c r="J63">
        <v>0</v>
      </c>
      <c r="K63">
        <v>520</v>
      </c>
      <c r="L63">
        <v>0</v>
      </c>
      <c r="M63">
        <v>520</v>
      </c>
      <c r="N63">
        <v>0</v>
      </c>
      <c r="O63">
        <v>520</v>
      </c>
      <c r="P63">
        <v>0</v>
      </c>
      <c r="Q63" s="1">
        <v>520</v>
      </c>
      <c r="R63">
        <v>0</v>
      </c>
      <c r="S63">
        <v>0</v>
      </c>
      <c r="T63">
        <v>520</v>
      </c>
      <c r="U63">
        <v>0</v>
      </c>
    </row>
    <row r="64" spans="1:21" x14ac:dyDescent="0.3">
      <c r="A64">
        <v>0.68420000000000003</v>
      </c>
      <c r="B64">
        <v>0</v>
      </c>
      <c r="C64">
        <v>520</v>
      </c>
      <c r="D64">
        <v>0</v>
      </c>
      <c r="E64">
        <v>520</v>
      </c>
      <c r="F64">
        <v>0</v>
      </c>
      <c r="G64">
        <v>520</v>
      </c>
      <c r="H64">
        <v>0</v>
      </c>
      <c r="I64">
        <v>520</v>
      </c>
      <c r="J64">
        <v>0</v>
      </c>
      <c r="K64">
        <v>520</v>
      </c>
      <c r="L64">
        <v>0</v>
      </c>
      <c r="M64">
        <v>520</v>
      </c>
      <c r="N64">
        <v>0</v>
      </c>
      <c r="O64">
        <v>520</v>
      </c>
      <c r="P64">
        <v>0</v>
      </c>
      <c r="Q64" s="1">
        <v>520</v>
      </c>
      <c r="R64">
        <v>0</v>
      </c>
      <c r="S64">
        <v>0</v>
      </c>
      <c r="T64">
        <v>520</v>
      </c>
      <c r="U64">
        <v>0</v>
      </c>
    </row>
    <row r="65" spans="1:21" x14ac:dyDescent="0.3">
      <c r="A65">
        <v>0.69520000000000004</v>
      </c>
      <c r="B65">
        <v>0</v>
      </c>
      <c r="C65">
        <v>520</v>
      </c>
      <c r="D65">
        <v>0</v>
      </c>
      <c r="E65">
        <v>520</v>
      </c>
      <c r="F65">
        <v>0</v>
      </c>
      <c r="G65">
        <v>520</v>
      </c>
      <c r="H65">
        <v>0</v>
      </c>
      <c r="I65">
        <v>520</v>
      </c>
      <c r="J65">
        <v>0</v>
      </c>
      <c r="K65">
        <v>520</v>
      </c>
      <c r="L65">
        <v>0</v>
      </c>
      <c r="M65">
        <v>520</v>
      </c>
      <c r="N65">
        <v>0</v>
      </c>
      <c r="O65">
        <v>520</v>
      </c>
      <c r="P65">
        <v>0</v>
      </c>
      <c r="Q65" s="1">
        <v>520</v>
      </c>
      <c r="R65">
        <v>0</v>
      </c>
      <c r="S65">
        <v>0</v>
      </c>
      <c r="T65">
        <v>520</v>
      </c>
      <c r="U65">
        <v>0</v>
      </c>
    </row>
    <row r="66" spans="1:21" x14ac:dyDescent="0.3">
      <c r="A66">
        <v>0.70630000000000004</v>
      </c>
      <c r="B66">
        <v>0</v>
      </c>
      <c r="C66">
        <v>520</v>
      </c>
      <c r="D66">
        <v>0</v>
      </c>
      <c r="E66">
        <v>520</v>
      </c>
      <c r="F66">
        <v>0</v>
      </c>
      <c r="G66">
        <v>520</v>
      </c>
      <c r="H66">
        <v>0</v>
      </c>
      <c r="I66">
        <v>520</v>
      </c>
      <c r="J66">
        <v>0</v>
      </c>
      <c r="K66">
        <v>520</v>
      </c>
      <c r="L66">
        <v>0</v>
      </c>
      <c r="M66">
        <v>520</v>
      </c>
      <c r="N66">
        <v>0</v>
      </c>
      <c r="O66">
        <v>520</v>
      </c>
      <c r="P66">
        <v>0</v>
      </c>
      <c r="Q66" s="1">
        <v>520</v>
      </c>
      <c r="R66">
        <v>0</v>
      </c>
      <c r="S66">
        <v>0</v>
      </c>
      <c r="T66">
        <v>520</v>
      </c>
      <c r="U66">
        <v>0</v>
      </c>
    </row>
    <row r="67" spans="1:21" x14ac:dyDescent="0.3">
      <c r="A67">
        <v>0.71730000000000005</v>
      </c>
      <c r="B67">
        <v>0</v>
      </c>
      <c r="C67">
        <v>520</v>
      </c>
      <c r="D67">
        <v>0</v>
      </c>
      <c r="E67">
        <v>520</v>
      </c>
      <c r="F67">
        <v>0</v>
      </c>
      <c r="G67">
        <v>520</v>
      </c>
      <c r="H67">
        <v>0</v>
      </c>
      <c r="I67">
        <v>520</v>
      </c>
      <c r="J67">
        <v>0</v>
      </c>
      <c r="K67">
        <v>520</v>
      </c>
      <c r="L67">
        <v>0</v>
      </c>
      <c r="M67">
        <v>520</v>
      </c>
      <c r="N67">
        <v>0</v>
      </c>
      <c r="O67">
        <v>520</v>
      </c>
      <c r="P67">
        <v>0</v>
      </c>
      <c r="Q67" s="1">
        <v>520</v>
      </c>
      <c r="R67">
        <v>0</v>
      </c>
      <c r="S67">
        <v>0</v>
      </c>
      <c r="T67">
        <v>520</v>
      </c>
      <c r="U67">
        <v>0</v>
      </c>
    </row>
    <row r="68" spans="1:21" x14ac:dyDescent="0.3">
      <c r="A68">
        <v>0.72829999999999995</v>
      </c>
      <c r="B68">
        <v>0</v>
      </c>
      <c r="C68">
        <v>520</v>
      </c>
      <c r="D68">
        <v>0</v>
      </c>
      <c r="E68">
        <v>520</v>
      </c>
      <c r="F68">
        <v>0</v>
      </c>
      <c r="G68">
        <v>520</v>
      </c>
      <c r="H68">
        <v>0</v>
      </c>
      <c r="I68">
        <v>520</v>
      </c>
      <c r="J68">
        <v>0</v>
      </c>
      <c r="K68">
        <v>520</v>
      </c>
      <c r="L68">
        <v>0</v>
      </c>
      <c r="M68">
        <v>520</v>
      </c>
      <c r="N68">
        <v>0</v>
      </c>
      <c r="O68">
        <v>520</v>
      </c>
      <c r="P68">
        <v>0</v>
      </c>
      <c r="Q68" s="1">
        <v>520</v>
      </c>
      <c r="R68">
        <v>0</v>
      </c>
      <c r="S68">
        <v>0</v>
      </c>
      <c r="T68">
        <v>520</v>
      </c>
      <c r="U68">
        <v>0</v>
      </c>
    </row>
    <row r="69" spans="1:21" x14ac:dyDescent="0.3">
      <c r="A69">
        <v>0.73939999999999995</v>
      </c>
      <c r="B69">
        <v>0</v>
      </c>
      <c r="C69">
        <v>520</v>
      </c>
      <c r="D69">
        <v>0</v>
      </c>
      <c r="E69">
        <v>520</v>
      </c>
      <c r="F69">
        <v>0</v>
      </c>
      <c r="G69">
        <v>520</v>
      </c>
      <c r="H69">
        <v>0</v>
      </c>
      <c r="I69">
        <v>520</v>
      </c>
      <c r="J69">
        <v>0</v>
      </c>
      <c r="K69">
        <v>520</v>
      </c>
      <c r="L69">
        <v>0</v>
      </c>
      <c r="M69">
        <v>520</v>
      </c>
      <c r="N69">
        <v>0</v>
      </c>
      <c r="O69">
        <v>520</v>
      </c>
      <c r="P69">
        <v>0</v>
      </c>
      <c r="Q69" s="1">
        <v>520</v>
      </c>
      <c r="R69">
        <v>0</v>
      </c>
      <c r="S69">
        <v>0</v>
      </c>
      <c r="T69">
        <v>520</v>
      </c>
      <c r="U69">
        <v>0</v>
      </c>
    </row>
    <row r="70" spans="1:21" x14ac:dyDescent="0.3">
      <c r="A70">
        <v>0.75039999999999996</v>
      </c>
      <c r="B70">
        <v>0</v>
      </c>
      <c r="C70">
        <v>520</v>
      </c>
      <c r="D70">
        <v>0</v>
      </c>
      <c r="E70">
        <v>520</v>
      </c>
      <c r="F70">
        <v>0</v>
      </c>
      <c r="G70">
        <v>520</v>
      </c>
      <c r="H70">
        <v>0</v>
      </c>
      <c r="I70">
        <v>520</v>
      </c>
      <c r="J70">
        <v>0</v>
      </c>
      <c r="K70">
        <v>520</v>
      </c>
      <c r="L70">
        <v>0</v>
      </c>
      <c r="M70">
        <v>520</v>
      </c>
      <c r="N70">
        <v>0</v>
      </c>
      <c r="O70">
        <v>520</v>
      </c>
      <c r="P70">
        <v>0</v>
      </c>
      <c r="Q70" s="1">
        <v>520</v>
      </c>
      <c r="R70">
        <v>0</v>
      </c>
      <c r="S70">
        <v>0</v>
      </c>
      <c r="T70">
        <v>520</v>
      </c>
      <c r="U70">
        <v>0</v>
      </c>
    </row>
    <row r="71" spans="1:21" x14ac:dyDescent="0.3">
      <c r="A71">
        <v>0.76139999999999997</v>
      </c>
      <c r="B71">
        <v>0</v>
      </c>
      <c r="C71">
        <v>520</v>
      </c>
      <c r="D71">
        <v>0</v>
      </c>
      <c r="E71">
        <v>520</v>
      </c>
      <c r="F71">
        <v>0</v>
      </c>
      <c r="G71">
        <v>520</v>
      </c>
      <c r="H71">
        <v>0</v>
      </c>
      <c r="I71">
        <v>520</v>
      </c>
      <c r="J71">
        <v>0</v>
      </c>
      <c r="K71">
        <v>520</v>
      </c>
      <c r="L71">
        <v>0</v>
      </c>
      <c r="M71">
        <v>520</v>
      </c>
      <c r="N71">
        <v>0</v>
      </c>
      <c r="O71">
        <v>520</v>
      </c>
      <c r="P71">
        <v>0</v>
      </c>
      <c r="Q71" s="1">
        <v>520</v>
      </c>
      <c r="R71">
        <v>0</v>
      </c>
      <c r="S71">
        <v>0</v>
      </c>
      <c r="T71">
        <v>520</v>
      </c>
      <c r="U71">
        <v>0</v>
      </c>
    </row>
    <row r="72" spans="1:21" x14ac:dyDescent="0.3">
      <c r="A72">
        <v>0.77249999999999996</v>
      </c>
      <c r="B72">
        <v>0</v>
      </c>
      <c r="C72">
        <v>520</v>
      </c>
      <c r="D72">
        <v>0</v>
      </c>
      <c r="E72">
        <v>520</v>
      </c>
      <c r="F72">
        <v>0</v>
      </c>
      <c r="G72">
        <v>520</v>
      </c>
      <c r="H72">
        <v>0</v>
      </c>
      <c r="I72">
        <v>520</v>
      </c>
      <c r="J72">
        <v>0</v>
      </c>
      <c r="K72">
        <v>520</v>
      </c>
      <c r="L72">
        <v>0</v>
      </c>
      <c r="M72">
        <v>520</v>
      </c>
      <c r="N72">
        <v>0</v>
      </c>
      <c r="O72">
        <v>520</v>
      </c>
      <c r="P72">
        <v>0</v>
      </c>
      <c r="Q72" s="1">
        <v>520</v>
      </c>
      <c r="R72">
        <v>0</v>
      </c>
      <c r="S72">
        <v>0</v>
      </c>
      <c r="T72">
        <v>520</v>
      </c>
      <c r="U72">
        <v>0</v>
      </c>
    </row>
    <row r="73" spans="1:21" x14ac:dyDescent="0.3">
      <c r="A73">
        <v>0.78349999999999997</v>
      </c>
      <c r="B73">
        <v>0</v>
      </c>
      <c r="C73">
        <v>520</v>
      </c>
      <c r="D73">
        <v>0</v>
      </c>
      <c r="E73">
        <v>520</v>
      </c>
      <c r="F73">
        <v>0</v>
      </c>
      <c r="G73">
        <v>520</v>
      </c>
      <c r="H73">
        <v>0</v>
      </c>
      <c r="I73">
        <v>520</v>
      </c>
      <c r="J73">
        <v>0</v>
      </c>
      <c r="K73">
        <v>520</v>
      </c>
      <c r="L73">
        <v>0</v>
      </c>
      <c r="M73">
        <v>520</v>
      </c>
      <c r="N73">
        <v>0</v>
      </c>
      <c r="O73">
        <v>520</v>
      </c>
      <c r="P73">
        <v>0</v>
      </c>
      <c r="Q73" s="1">
        <v>520</v>
      </c>
      <c r="R73">
        <v>0</v>
      </c>
      <c r="S73">
        <v>0</v>
      </c>
      <c r="T73">
        <v>520</v>
      </c>
      <c r="U73">
        <v>0</v>
      </c>
    </row>
    <row r="74" spans="1:21" x14ac:dyDescent="0.3">
      <c r="A74">
        <v>0.79449999999999998</v>
      </c>
      <c r="B74">
        <v>0</v>
      </c>
      <c r="C74">
        <v>520</v>
      </c>
      <c r="D74">
        <v>0</v>
      </c>
      <c r="E74">
        <v>520</v>
      </c>
      <c r="F74">
        <v>0</v>
      </c>
      <c r="G74">
        <v>520</v>
      </c>
      <c r="H74">
        <v>0</v>
      </c>
      <c r="I74">
        <v>520</v>
      </c>
      <c r="J74">
        <v>0</v>
      </c>
      <c r="K74">
        <v>520</v>
      </c>
      <c r="L74">
        <v>0</v>
      </c>
      <c r="M74">
        <v>520</v>
      </c>
      <c r="N74">
        <v>0</v>
      </c>
      <c r="O74">
        <v>520</v>
      </c>
      <c r="P74">
        <v>0</v>
      </c>
      <c r="Q74" s="1">
        <v>520</v>
      </c>
      <c r="R74">
        <v>0</v>
      </c>
      <c r="S74">
        <v>0</v>
      </c>
      <c r="T74">
        <v>520</v>
      </c>
      <c r="U74">
        <v>0</v>
      </c>
    </row>
    <row r="75" spans="1:21" x14ac:dyDescent="0.3">
      <c r="A75">
        <v>0.80559999999999998</v>
      </c>
      <c r="B75">
        <v>0</v>
      </c>
      <c r="C75">
        <v>520</v>
      </c>
      <c r="D75">
        <v>0</v>
      </c>
      <c r="E75">
        <v>520</v>
      </c>
      <c r="F75">
        <v>0</v>
      </c>
      <c r="G75">
        <v>520</v>
      </c>
      <c r="H75">
        <v>0</v>
      </c>
      <c r="I75">
        <v>520</v>
      </c>
      <c r="J75">
        <v>0</v>
      </c>
      <c r="K75">
        <v>520</v>
      </c>
      <c r="L75">
        <v>0</v>
      </c>
      <c r="M75">
        <v>520</v>
      </c>
      <c r="N75">
        <v>0</v>
      </c>
      <c r="O75">
        <v>520</v>
      </c>
      <c r="P75">
        <v>0</v>
      </c>
      <c r="Q75" s="1">
        <v>520</v>
      </c>
      <c r="R75">
        <v>0</v>
      </c>
      <c r="S75">
        <v>0</v>
      </c>
      <c r="T75">
        <v>520</v>
      </c>
      <c r="U75">
        <v>0</v>
      </c>
    </row>
    <row r="76" spans="1:21" x14ac:dyDescent="0.3">
      <c r="A76">
        <v>0.81659999999999999</v>
      </c>
      <c r="B76">
        <v>0</v>
      </c>
      <c r="C76">
        <v>520</v>
      </c>
      <c r="D76">
        <v>0</v>
      </c>
      <c r="E76">
        <v>520</v>
      </c>
      <c r="F76">
        <v>0</v>
      </c>
      <c r="G76">
        <v>520</v>
      </c>
      <c r="H76">
        <v>0</v>
      </c>
      <c r="I76">
        <v>520</v>
      </c>
      <c r="J76">
        <v>0</v>
      </c>
      <c r="K76">
        <v>520</v>
      </c>
      <c r="L76">
        <v>0</v>
      </c>
      <c r="M76">
        <v>520</v>
      </c>
      <c r="N76">
        <v>0</v>
      </c>
      <c r="O76">
        <v>520</v>
      </c>
      <c r="P76">
        <v>0</v>
      </c>
      <c r="Q76" s="1">
        <v>520</v>
      </c>
      <c r="R76">
        <v>0</v>
      </c>
      <c r="S76">
        <v>0</v>
      </c>
      <c r="T76">
        <v>520</v>
      </c>
      <c r="U76">
        <v>0</v>
      </c>
    </row>
    <row r="77" spans="1:21" x14ac:dyDescent="0.3">
      <c r="A77">
        <v>0.8276</v>
      </c>
      <c r="B77">
        <v>0</v>
      </c>
      <c r="C77">
        <v>520</v>
      </c>
      <c r="D77">
        <v>0</v>
      </c>
      <c r="E77">
        <v>520</v>
      </c>
      <c r="F77">
        <v>0</v>
      </c>
      <c r="G77">
        <v>520</v>
      </c>
      <c r="H77">
        <v>0</v>
      </c>
      <c r="I77">
        <v>520</v>
      </c>
      <c r="J77">
        <v>0</v>
      </c>
      <c r="K77">
        <v>520</v>
      </c>
      <c r="L77">
        <v>0</v>
      </c>
      <c r="M77">
        <v>520</v>
      </c>
      <c r="N77">
        <v>0</v>
      </c>
      <c r="O77">
        <v>520</v>
      </c>
      <c r="P77">
        <v>0</v>
      </c>
      <c r="Q77" s="1">
        <v>520</v>
      </c>
      <c r="R77">
        <v>0</v>
      </c>
      <c r="S77">
        <v>0</v>
      </c>
      <c r="T77">
        <v>520</v>
      </c>
      <c r="U77">
        <v>0</v>
      </c>
    </row>
    <row r="78" spans="1:21" x14ac:dyDescent="0.3">
      <c r="A78">
        <v>0.8387</v>
      </c>
      <c r="B78">
        <v>0</v>
      </c>
      <c r="C78">
        <v>520</v>
      </c>
      <c r="D78">
        <v>0</v>
      </c>
      <c r="E78">
        <v>520</v>
      </c>
      <c r="F78">
        <v>0</v>
      </c>
      <c r="G78">
        <v>520</v>
      </c>
      <c r="H78">
        <v>0</v>
      </c>
      <c r="I78">
        <v>520</v>
      </c>
      <c r="J78">
        <v>0</v>
      </c>
      <c r="K78">
        <v>520</v>
      </c>
      <c r="L78">
        <v>0</v>
      </c>
      <c r="M78">
        <v>520</v>
      </c>
      <c r="N78">
        <v>0</v>
      </c>
      <c r="O78">
        <v>520</v>
      </c>
      <c r="P78">
        <v>0</v>
      </c>
      <c r="Q78" s="1">
        <v>520</v>
      </c>
      <c r="R78">
        <v>0</v>
      </c>
      <c r="S78">
        <v>0</v>
      </c>
      <c r="T78">
        <v>520</v>
      </c>
      <c r="U78">
        <v>0</v>
      </c>
    </row>
    <row r="79" spans="1:21" x14ac:dyDescent="0.3">
      <c r="A79">
        <v>0.84970000000000001</v>
      </c>
      <c r="B79">
        <v>0</v>
      </c>
      <c r="C79">
        <v>520</v>
      </c>
      <c r="D79">
        <v>0</v>
      </c>
      <c r="E79">
        <v>520</v>
      </c>
      <c r="F79">
        <v>0</v>
      </c>
      <c r="G79">
        <v>520</v>
      </c>
      <c r="H79">
        <v>0</v>
      </c>
      <c r="I79">
        <v>520</v>
      </c>
      <c r="J79">
        <v>0</v>
      </c>
      <c r="K79">
        <v>520</v>
      </c>
      <c r="L79">
        <v>0</v>
      </c>
      <c r="M79">
        <v>520</v>
      </c>
      <c r="N79">
        <v>0</v>
      </c>
      <c r="O79">
        <v>520</v>
      </c>
      <c r="P79">
        <v>0</v>
      </c>
      <c r="Q79" s="1">
        <v>520</v>
      </c>
      <c r="R79">
        <v>0</v>
      </c>
      <c r="S79">
        <v>0</v>
      </c>
      <c r="T79">
        <v>520</v>
      </c>
      <c r="U79">
        <v>0</v>
      </c>
    </row>
    <row r="80" spans="1:21" x14ac:dyDescent="0.3">
      <c r="A80">
        <v>0.86070000000000002</v>
      </c>
      <c r="B80">
        <v>0</v>
      </c>
      <c r="C80">
        <v>520</v>
      </c>
      <c r="D80">
        <v>0</v>
      </c>
      <c r="E80">
        <v>520</v>
      </c>
      <c r="F80">
        <v>0</v>
      </c>
      <c r="G80">
        <v>520</v>
      </c>
      <c r="H80">
        <v>0</v>
      </c>
      <c r="I80">
        <v>520</v>
      </c>
      <c r="J80">
        <v>0</v>
      </c>
      <c r="K80">
        <v>520</v>
      </c>
      <c r="L80">
        <v>0</v>
      </c>
      <c r="M80">
        <v>520</v>
      </c>
      <c r="N80">
        <v>0</v>
      </c>
      <c r="O80">
        <v>520</v>
      </c>
      <c r="P80">
        <v>0</v>
      </c>
      <c r="Q80" s="1">
        <v>520</v>
      </c>
      <c r="R80">
        <v>0</v>
      </c>
      <c r="S80">
        <v>0</v>
      </c>
      <c r="T80">
        <v>520</v>
      </c>
      <c r="U80">
        <v>0</v>
      </c>
    </row>
    <row r="81" spans="1:21" x14ac:dyDescent="0.3">
      <c r="A81">
        <v>0.87180000000000002</v>
      </c>
      <c r="B81">
        <v>0</v>
      </c>
      <c r="C81">
        <v>520</v>
      </c>
      <c r="D81">
        <v>0</v>
      </c>
      <c r="E81">
        <v>520</v>
      </c>
      <c r="F81">
        <v>0</v>
      </c>
      <c r="G81">
        <v>520</v>
      </c>
      <c r="H81">
        <v>0</v>
      </c>
      <c r="I81">
        <v>520</v>
      </c>
      <c r="J81">
        <v>0</v>
      </c>
      <c r="K81">
        <v>520</v>
      </c>
      <c r="L81">
        <v>0</v>
      </c>
      <c r="M81">
        <v>520</v>
      </c>
      <c r="N81">
        <v>0</v>
      </c>
      <c r="O81">
        <v>520</v>
      </c>
      <c r="P81">
        <v>0</v>
      </c>
      <c r="Q81" s="1">
        <v>520</v>
      </c>
      <c r="R81">
        <v>0</v>
      </c>
      <c r="S81">
        <v>0</v>
      </c>
      <c r="T81">
        <v>520</v>
      </c>
      <c r="U81">
        <v>0</v>
      </c>
    </row>
    <row r="82" spans="1:21" x14ac:dyDescent="0.3">
      <c r="A82">
        <v>0.88280000000000003</v>
      </c>
      <c r="B82">
        <v>0</v>
      </c>
      <c r="C82">
        <v>520</v>
      </c>
      <c r="D82">
        <v>0</v>
      </c>
      <c r="E82">
        <v>520</v>
      </c>
      <c r="F82">
        <v>0</v>
      </c>
      <c r="G82">
        <v>520</v>
      </c>
      <c r="H82">
        <v>0</v>
      </c>
      <c r="I82">
        <v>520</v>
      </c>
      <c r="J82">
        <v>0</v>
      </c>
      <c r="K82">
        <v>520</v>
      </c>
      <c r="L82">
        <v>0</v>
      </c>
      <c r="M82">
        <v>520</v>
      </c>
      <c r="N82">
        <v>0</v>
      </c>
      <c r="O82">
        <v>520</v>
      </c>
      <c r="P82">
        <v>0</v>
      </c>
      <c r="Q82" s="1">
        <v>520</v>
      </c>
      <c r="R82">
        <v>0</v>
      </c>
      <c r="S82">
        <v>0</v>
      </c>
      <c r="T82">
        <v>520</v>
      </c>
      <c r="U82">
        <v>0</v>
      </c>
    </row>
    <row r="83" spans="1:21" x14ac:dyDescent="0.3">
      <c r="A83">
        <v>0.89390000000000003</v>
      </c>
      <c r="B83">
        <v>0</v>
      </c>
      <c r="C83">
        <v>520</v>
      </c>
      <c r="D83">
        <v>0</v>
      </c>
      <c r="E83">
        <v>520</v>
      </c>
      <c r="F83">
        <v>0</v>
      </c>
      <c r="G83">
        <v>520</v>
      </c>
      <c r="H83">
        <v>0</v>
      </c>
      <c r="I83">
        <v>520</v>
      </c>
      <c r="J83">
        <v>0</v>
      </c>
      <c r="K83">
        <v>520</v>
      </c>
      <c r="L83">
        <v>0</v>
      </c>
      <c r="M83">
        <v>520</v>
      </c>
      <c r="N83">
        <v>0</v>
      </c>
      <c r="O83">
        <v>520</v>
      </c>
      <c r="P83">
        <v>0</v>
      </c>
      <c r="Q83" s="1">
        <v>520</v>
      </c>
      <c r="R83">
        <v>0</v>
      </c>
      <c r="S83">
        <v>0</v>
      </c>
      <c r="T83">
        <v>520</v>
      </c>
      <c r="U83">
        <v>0</v>
      </c>
    </row>
    <row r="84" spans="1:21" x14ac:dyDescent="0.3">
      <c r="A84">
        <v>0.90490000000000004</v>
      </c>
      <c r="B84">
        <v>0</v>
      </c>
      <c r="C84">
        <v>520</v>
      </c>
      <c r="D84">
        <v>0</v>
      </c>
      <c r="E84">
        <v>520</v>
      </c>
      <c r="F84">
        <v>0</v>
      </c>
      <c r="G84">
        <v>520</v>
      </c>
      <c r="H84">
        <v>0</v>
      </c>
      <c r="I84">
        <v>520</v>
      </c>
      <c r="J84">
        <v>0</v>
      </c>
      <c r="K84">
        <v>520</v>
      </c>
      <c r="L84">
        <v>0</v>
      </c>
      <c r="M84">
        <v>520</v>
      </c>
      <c r="N84">
        <v>0</v>
      </c>
      <c r="O84">
        <v>520</v>
      </c>
      <c r="P84">
        <v>0</v>
      </c>
      <c r="Q84" s="1">
        <v>520</v>
      </c>
      <c r="R84">
        <v>0</v>
      </c>
      <c r="S84">
        <v>0</v>
      </c>
      <c r="T84">
        <v>520</v>
      </c>
      <c r="U84">
        <v>0</v>
      </c>
    </row>
    <row r="85" spans="1:21" x14ac:dyDescent="0.3">
      <c r="A85">
        <v>0.91590000000000005</v>
      </c>
      <c r="B85">
        <v>0</v>
      </c>
      <c r="C85">
        <v>520</v>
      </c>
      <c r="D85">
        <v>0</v>
      </c>
      <c r="E85">
        <v>520</v>
      </c>
      <c r="F85">
        <v>0</v>
      </c>
      <c r="G85">
        <v>520</v>
      </c>
      <c r="H85">
        <v>0</v>
      </c>
      <c r="I85">
        <v>520</v>
      </c>
      <c r="J85">
        <v>0</v>
      </c>
      <c r="K85">
        <v>520</v>
      </c>
      <c r="L85">
        <v>0</v>
      </c>
      <c r="M85">
        <v>520</v>
      </c>
      <c r="N85">
        <v>0</v>
      </c>
      <c r="O85">
        <v>520</v>
      </c>
      <c r="P85">
        <v>0</v>
      </c>
      <c r="Q85" s="1">
        <v>520</v>
      </c>
      <c r="R85">
        <v>0</v>
      </c>
      <c r="S85">
        <v>0</v>
      </c>
      <c r="T85">
        <v>520</v>
      </c>
      <c r="U85">
        <v>0</v>
      </c>
    </row>
    <row r="86" spans="1:21" x14ac:dyDescent="0.3">
      <c r="A86">
        <v>0.92700000000000005</v>
      </c>
      <c r="B86">
        <v>0</v>
      </c>
      <c r="C86">
        <v>520</v>
      </c>
      <c r="D86">
        <v>0</v>
      </c>
      <c r="E86">
        <v>520</v>
      </c>
      <c r="F86">
        <v>0</v>
      </c>
      <c r="G86">
        <v>520</v>
      </c>
      <c r="H86">
        <v>0</v>
      </c>
      <c r="I86">
        <v>520</v>
      </c>
      <c r="J86">
        <v>0</v>
      </c>
      <c r="K86">
        <v>520</v>
      </c>
      <c r="L86">
        <v>0</v>
      </c>
      <c r="M86">
        <v>520</v>
      </c>
      <c r="N86">
        <v>0</v>
      </c>
      <c r="O86">
        <v>520</v>
      </c>
      <c r="P86">
        <v>0</v>
      </c>
      <c r="Q86" s="1">
        <v>520</v>
      </c>
      <c r="R86">
        <v>0</v>
      </c>
      <c r="S86">
        <v>0</v>
      </c>
      <c r="T86">
        <v>520</v>
      </c>
      <c r="U86">
        <v>0</v>
      </c>
    </row>
    <row r="87" spans="1:21" x14ac:dyDescent="0.3">
      <c r="A87">
        <v>0.93799999999999994</v>
      </c>
      <c r="B87">
        <v>0</v>
      </c>
      <c r="C87">
        <v>520</v>
      </c>
      <c r="D87">
        <v>0</v>
      </c>
      <c r="E87">
        <v>520</v>
      </c>
      <c r="F87">
        <v>0</v>
      </c>
      <c r="G87">
        <v>520</v>
      </c>
      <c r="H87">
        <v>0</v>
      </c>
      <c r="I87">
        <v>520</v>
      </c>
      <c r="J87">
        <v>0</v>
      </c>
      <c r="K87">
        <v>520</v>
      </c>
      <c r="L87">
        <v>0</v>
      </c>
      <c r="M87">
        <v>520</v>
      </c>
      <c r="N87">
        <v>0</v>
      </c>
      <c r="O87">
        <v>520</v>
      </c>
      <c r="P87">
        <v>0</v>
      </c>
      <c r="Q87" s="1">
        <v>520</v>
      </c>
      <c r="R87">
        <v>0</v>
      </c>
      <c r="S87">
        <v>0</v>
      </c>
      <c r="T87">
        <v>520</v>
      </c>
      <c r="U87">
        <v>0</v>
      </c>
    </row>
    <row r="88" spans="1:21" x14ac:dyDescent="0.3">
      <c r="A88">
        <v>0.94899999999999995</v>
      </c>
      <c r="B88">
        <v>0</v>
      </c>
      <c r="C88">
        <v>520</v>
      </c>
      <c r="D88">
        <v>0</v>
      </c>
      <c r="E88">
        <v>520</v>
      </c>
      <c r="F88">
        <v>0</v>
      </c>
      <c r="G88">
        <v>520</v>
      </c>
      <c r="H88">
        <v>0</v>
      </c>
      <c r="I88">
        <v>520</v>
      </c>
      <c r="J88">
        <v>0</v>
      </c>
      <c r="K88">
        <v>520</v>
      </c>
      <c r="L88">
        <v>0</v>
      </c>
      <c r="M88">
        <v>520</v>
      </c>
      <c r="N88">
        <v>0</v>
      </c>
      <c r="O88">
        <v>520</v>
      </c>
      <c r="P88">
        <v>0</v>
      </c>
      <c r="Q88" s="1">
        <v>520</v>
      </c>
      <c r="R88">
        <v>0</v>
      </c>
      <c r="S88">
        <v>0</v>
      </c>
      <c r="T88">
        <v>520</v>
      </c>
      <c r="U88">
        <v>0</v>
      </c>
    </row>
    <row r="89" spans="1:21" x14ac:dyDescent="0.3">
      <c r="A89">
        <v>0.96009999999999995</v>
      </c>
      <c r="B89">
        <v>0</v>
      </c>
      <c r="C89">
        <v>520</v>
      </c>
      <c r="D89">
        <v>0</v>
      </c>
      <c r="E89">
        <v>520</v>
      </c>
      <c r="F89">
        <v>0</v>
      </c>
      <c r="G89">
        <v>520</v>
      </c>
      <c r="H89">
        <v>0</v>
      </c>
      <c r="I89">
        <v>520</v>
      </c>
      <c r="J89">
        <v>0</v>
      </c>
      <c r="K89">
        <v>520</v>
      </c>
      <c r="L89">
        <v>0</v>
      </c>
      <c r="M89">
        <v>520</v>
      </c>
      <c r="N89">
        <v>0</v>
      </c>
      <c r="O89">
        <v>520</v>
      </c>
      <c r="P89">
        <v>0</v>
      </c>
      <c r="Q89" s="1">
        <v>520</v>
      </c>
      <c r="R89">
        <v>0</v>
      </c>
      <c r="S89">
        <v>0</v>
      </c>
      <c r="T89">
        <v>520</v>
      </c>
      <c r="U89">
        <v>0</v>
      </c>
    </row>
    <row r="90" spans="1:21" x14ac:dyDescent="0.3">
      <c r="A90">
        <v>0.97109999999999996</v>
      </c>
      <c r="B90">
        <v>0</v>
      </c>
      <c r="C90">
        <v>520</v>
      </c>
      <c r="D90">
        <v>0</v>
      </c>
      <c r="E90">
        <v>520</v>
      </c>
      <c r="F90">
        <v>0</v>
      </c>
      <c r="G90">
        <v>520</v>
      </c>
      <c r="H90">
        <v>0</v>
      </c>
      <c r="I90">
        <v>520</v>
      </c>
      <c r="J90">
        <v>0</v>
      </c>
      <c r="K90">
        <v>520</v>
      </c>
      <c r="L90">
        <v>0</v>
      </c>
      <c r="M90">
        <v>520</v>
      </c>
      <c r="N90">
        <v>0</v>
      </c>
      <c r="O90">
        <v>520</v>
      </c>
      <c r="P90">
        <v>0</v>
      </c>
      <c r="Q90" s="1">
        <v>520</v>
      </c>
      <c r="R90">
        <v>0</v>
      </c>
      <c r="S90">
        <v>0</v>
      </c>
      <c r="T90">
        <v>520</v>
      </c>
      <c r="U90">
        <v>0</v>
      </c>
    </row>
    <row r="91" spans="1:21" x14ac:dyDescent="0.3">
      <c r="A91">
        <v>0.98209999999999997</v>
      </c>
      <c r="B91">
        <v>0</v>
      </c>
      <c r="C91">
        <v>520</v>
      </c>
      <c r="D91">
        <v>0</v>
      </c>
      <c r="E91">
        <v>520</v>
      </c>
      <c r="F91">
        <v>0</v>
      </c>
      <c r="G91">
        <v>520</v>
      </c>
      <c r="H91">
        <v>0</v>
      </c>
      <c r="I91">
        <v>520</v>
      </c>
      <c r="J91">
        <v>0</v>
      </c>
      <c r="K91">
        <v>520</v>
      </c>
      <c r="L91">
        <v>0</v>
      </c>
      <c r="M91">
        <v>520</v>
      </c>
      <c r="N91">
        <v>0</v>
      </c>
      <c r="O91">
        <v>520</v>
      </c>
      <c r="P91">
        <v>0</v>
      </c>
      <c r="Q91" s="1">
        <v>520</v>
      </c>
      <c r="R91">
        <v>0</v>
      </c>
      <c r="S91">
        <v>0</v>
      </c>
      <c r="T91">
        <v>520</v>
      </c>
      <c r="U91">
        <v>0</v>
      </c>
    </row>
    <row r="92" spans="1:21" x14ac:dyDescent="0.3">
      <c r="A92">
        <v>0.99319999999999997</v>
      </c>
      <c r="B92">
        <v>0</v>
      </c>
      <c r="C92">
        <v>520</v>
      </c>
      <c r="D92">
        <v>0</v>
      </c>
      <c r="E92">
        <v>520</v>
      </c>
      <c r="F92">
        <v>0</v>
      </c>
      <c r="G92">
        <v>520</v>
      </c>
      <c r="H92">
        <v>0</v>
      </c>
      <c r="I92">
        <v>520</v>
      </c>
      <c r="J92">
        <v>0</v>
      </c>
      <c r="K92">
        <v>520</v>
      </c>
      <c r="L92">
        <v>0</v>
      </c>
      <c r="M92">
        <v>520</v>
      </c>
      <c r="N92">
        <v>0</v>
      </c>
      <c r="O92">
        <v>520</v>
      </c>
      <c r="P92">
        <v>0</v>
      </c>
      <c r="Q92" s="1">
        <v>520</v>
      </c>
      <c r="R92">
        <v>0</v>
      </c>
      <c r="S92">
        <v>0</v>
      </c>
      <c r="T92">
        <v>520</v>
      </c>
      <c r="U92">
        <v>0</v>
      </c>
    </row>
    <row r="93" spans="1:21" x14ac:dyDescent="0.3">
      <c r="A93">
        <v>1.0042</v>
      </c>
      <c r="B93">
        <v>0</v>
      </c>
      <c r="C93">
        <v>520</v>
      </c>
      <c r="D93">
        <v>0</v>
      </c>
      <c r="E93">
        <v>520</v>
      </c>
      <c r="F93">
        <v>0</v>
      </c>
      <c r="G93">
        <v>520</v>
      </c>
      <c r="H93">
        <v>0</v>
      </c>
      <c r="I93">
        <v>520</v>
      </c>
      <c r="J93">
        <v>0</v>
      </c>
      <c r="K93">
        <v>520</v>
      </c>
      <c r="L93">
        <v>0</v>
      </c>
      <c r="M93">
        <v>520</v>
      </c>
      <c r="N93">
        <v>0</v>
      </c>
      <c r="O93">
        <v>520</v>
      </c>
      <c r="P93">
        <v>0</v>
      </c>
      <c r="Q93" s="1">
        <v>520</v>
      </c>
      <c r="R93">
        <v>0</v>
      </c>
      <c r="S93">
        <v>0</v>
      </c>
      <c r="T93">
        <v>520</v>
      </c>
      <c r="U93">
        <v>0</v>
      </c>
    </row>
    <row r="94" spans="1:21" x14ac:dyDescent="0.3">
      <c r="A94">
        <v>1.0152000000000001</v>
      </c>
      <c r="B94">
        <v>0</v>
      </c>
      <c r="C94">
        <v>520</v>
      </c>
      <c r="D94">
        <v>0</v>
      </c>
      <c r="E94">
        <v>520</v>
      </c>
      <c r="F94">
        <v>0</v>
      </c>
      <c r="G94">
        <v>520</v>
      </c>
      <c r="H94">
        <v>0</v>
      </c>
      <c r="I94">
        <v>520</v>
      </c>
      <c r="J94">
        <v>0</v>
      </c>
      <c r="K94">
        <v>520</v>
      </c>
      <c r="L94">
        <v>0</v>
      </c>
      <c r="M94">
        <v>520</v>
      </c>
      <c r="N94">
        <v>0</v>
      </c>
      <c r="O94">
        <v>520</v>
      </c>
      <c r="P94">
        <v>0</v>
      </c>
      <c r="Q94" s="1">
        <v>520</v>
      </c>
      <c r="R94">
        <v>0</v>
      </c>
      <c r="S94">
        <v>0</v>
      </c>
      <c r="T94">
        <v>520</v>
      </c>
      <c r="U94">
        <v>0</v>
      </c>
    </row>
    <row r="95" spans="1:21" x14ac:dyDescent="0.3">
      <c r="A95">
        <v>1.0263</v>
      </c>
      <c r="B95">
        <v>0</v>
      </c>
      <c r="C95">
        <v>520</v>
      </c>
      <c r="D95">
        <v>0</v>
      </c>
      <c r="E95">
        <v>520</v>
      </c>
      <c r="F95">
        <v>0</v>
      </c>
      <c r="G95">
        <v>520</v>
      </c>
      <c r="H95">
        <v>0</v>
      </c>
      <c r="I95">
        <v>520</v>
      </c>
      <c r="J95">
        <v>0</v>
      </c>
      <c r="K95">
        <v>520</v>
      </c>
      <c r="L95">
        <v>0</v>
      </c>
      <c r="M95">
        <v>520</v>
      </c>
      <c r="N95">
        <v>0</v>
      </c>
      <c r="O95">
        <v>520</v>
      </c>
      <c r="P95">
        <v>0</v>
      </c>
      <c r="Q95" s="1">
        <v>520</v>
      </c>
      <c r="R95">
        <v>0</v>
      </c>
      <c r="S95">
        <v>0</v>
      </c>
      <c r="T95">
        <v>520</v>
      </c>
      <c r="U95">
        <v>0</v>
      </c>
    </row>
    <row r="96" spans="1:21" x14ac:dyDescent="0.3">
      <c r="A96">
        <v>1.0373000000000001</v>
      </c>
      <c r="B96">
        <v>0</v>
      </c>
      <c r="C96">
        <v>520</v>
      </c>
      <c r="D96">
        <v>0</v>
      </c>
      <c r="E96">
        <v>520</v>
      </c>
      <c r="F96">
        <v>0</v>
      </c>
      <c r="G96">
        <v>520</v>
      </c>
      <c r="H96">
        <v>0</v>
      </c>
      <c r="I96">
        <v>520</v>
      </c>
      <c r="J96">
        <v>0</v>
      </c>
      <c r="K96">
        <v>520</v>
      </c>
      <c r="L96">
        <v>0</v>
      </c>
      <c r="M96">
        <v>520</v>
      </c>
      <c r="N96">
        <v>0</v>
      </c>
      <c r="O96">
        <v>520</v>
      </c>
      <c r="P96">
        <v>0</v>
      </c>
      <c r="Q96" s="1">
        <v>520</v>
      </c>
      <c r="R96">
        <v>0</v>
      </c>
      <c r="S96">
        <v>0</v>
      </c>
      <c r="T96">
        <v>520</v>
      </c>
      <c r="U96">
        <v>0</v>
      </c>
    </row>
    <row r="97" spans="1:21" x14ac:dyDescent="0.3">
      <c r="A97">
        <v>1.0483</v>
      </c>
      <c r="B97">
        <v>0</v>
      </c>
      <c r="C97">
        <v>520</v>
      </c>
      <c r="D97">
        <v>0</v>
      </c>
      <c r="E97">
        <v>520</v>
      </c>
      <c r="F97">
        <v>0</v>
      </c>
      <c r="G97">
        <v>520</v>
      </c>
      <c r="H97">
        <v>0</v>
      </c>
      <c r="I97">
        <v>520</v>
      </c>
      <c r="J97">
        <v>0</v>
      </c>
      <c r="K97">
        <v>520</v>
      </c>
      <c r="L97">
        <v>0</v>
      </c>
      <c r="M97">
        <v>520</v>
      </c>
      <c r="N97">
        <v>0</v>
      </c>
      <c r="O97">
        <v>520</v>
      </c>
      <c r="P97">
        <v>0</v>
      </c>
      <c r="Q97" s="1">
        <v>520</v>
      </c>
      <c r="R97">
        <v>0</v>
      </c>
      <c r="S97">
        <v>0</v>
      </c>
      <c r="T97">
        <v>520</v>
      </c>
      <c r="U97">
        <v>0</v>
      </c>
    </row>
    <row r="98" spans="1:21" x14ac:dyDescent="0.3">
      <c r="A98">
        <v>1.0593999999999999</v>
      </c>
      <c r="B98">
        <v>0</v>
      </c>
      <c r="C98">
        <v>520</v>
      </c>
      <c r="D98">
        <v>0</v>
      </c>
      <c r="E98">
        <v>520</v>
      </c>
      <c r="F98">
        <v>0</v>
      </c>
      <c r="G98">
        <v>520</v>
      </c>
      <c r="H98">
        <v>0</v>
      </c>
      <c r="I98">
        <v>520</v>
      </c>
      <c r="J98">
        <v>0</v>
      </c>
      <c r="K98">
        <v>520</v>
      </c>
      <c r="L98">
        <v>0</v>
      </c>
      <c r="M98">
        <v>520</v>
      </c>
      <c r="N98">
        <v>0</v>
      </c>
      <c r="O98">
        <v>520</v>
      </c>
      <c r="P98">
        <v>0</v>
      </c>
      <c r="Q98" s="1">
        <v>520</v>
      </c>
      <c r="R98">
        <v>0</v>
      </c>
      <c r="S98">
        <v>0</v>
      </c>
      <c r="T98">
        <v>520</v>
      </c>
      <c r="U98">
        <v>0</v>
      </c>
    </row>
    <row r="99" spans="1:21" x14ac:dyDescent="0.3">
      <c r="A99">
        <v>1.0704</v>
      </c>
      <c r="B99">
        <v>0</v>
      </c>
      <c r="C99">
        <v>520</v>
      </c>
      <c r="D99">
        <v>0</v>
      </c>
      <c r="E99">
        <v>520</v>
      </c>
      <c r="F99">
        <v>0</v>
      </c>
      <c r="G99">
        <v>520</v>
      </c>
      <c r="H99">
        <v>0</v>
      </c>
      <c r="I99">
        <v>520</v>
      </c>
      <c r="J99">
        <v>0</v>
      </c>
      <c r="K99">
        <v>520</v>
      </c>
      <c r="L99">
        <v>0</v>
      </c>
      <c r="M99">
        <v>520</v>
      </c>
      <c r="N99">
        <v>0</v>
      </c>
      <c r="O99">
        <v>520</v>
      </c>
      <c r="P99">
        <v>0</v>
      </c>
      <c r="Q99" s="1">
        <v>520</v>
      </c>
      <c r="R99">
        <v>0</v>
      </c>
      <c r="S99">
        <v>0</v>
      </c>
      <c r="T99">
        <v>520</v>
      </c>
      <c r="U99">
        <v>0</v>
      </c>
    </row>
    <row r="100" spans="1:21" x14ac:dyDescent="0.3">
      <c r="A100">
        <v>1.0813999999999999</v>
      </c>
      <c r="B100">
        <v>0</v>
      </c>
      <c r="C100">
        <v>520</v>
      </c>
      <c r="D100">
        <v>0</v>
      </c>
      <c r="E100">
        <v>520</v>
      </c>
      <c r="F100">
        <v>0</v>
      </c>
      <c r="G100">
        <v>520</v>
      </c>
      <c r="H100">
        <v>0</v>
      </c>
      <c r="I100">
        <v>520</v>
      </c>
      <c r="J100">
        <v>0</v>
      </c>
      <c r="K100">
        <v>520</v>
      </c>
      <c r="L100">
        <v>0</v>
      </c>
      <c r="M100">
        <v>520</v>
      </c>
      <c r="N100">
        <v>0</v>
      </c>
      <c r="O100">
        <v>520</v>
      </c>
      <c r="P100">
        <v>0</v>
      </c>
      <c r="Q100" s="1">
        <v>520</v>
      </c>
      <c r="R100">
        <v>0</v>
      </c>
      <c r="S100">
        <v>0</v>
      </c>
      <c r="T100">
        <v>520</v>
      </c>
      <c r="U100">
        <v>0</v>
      </c>
    </row>
    <row r="101" spans="1:21" x14ac:dyDescent="0.3">
      <c r="A101">
        <v>1.0925</v>
      </c>
      <c r="B101">
        <v>0</v>
      </c>
      <c r="C101">
        <v>520</v>
      </c>
      <c r="D101">
        <v>0</v>
      </c>
      <c r="E101">
        <v>520</v>
      </c>
      <c r="F101">
        <v>0</v>
      </c>
      <c r="G101">
        <v>520</v>
      </c>
      <c r="H101">
        <v>0</v>
      </c>
      <c r="I101">
        <v>520</v>
      </c>
      <c r="J101">
        <v>0</v>
      </c>
      <c r="K101">
        <v>520</v>
      </c>
      <c r="L101">
        <v>0</v>
      </c>
      <c r="M101">
        <v>520</v>
      </c>
      <c r="N101">
        <v>0</v>
      </c>
      <c r="O101">
        <v>520</v>
      </c>
      <c r="P101">
        <v>0</v>
      </c>
      <c r="Q101" s="1">
        <v>520</v>
      </c>
      <c r="R101">
        <v>0</v>
      </c>
      <c r="S101">
        <v>0</v>
      </c>
      <c r="T101">
        <v>520</v>
      </c>
      <c r="U101">
        <v>0</v>
      </c>
    </row>
    <row r="102" spans="1:21" x14ac:dyDescent="0.3">
      <c r="A102">
        <v>1.1034999999999999</v>
      </c>
      <c r="B102">
        <v>0</v>
      </c>
      <c r="C102">
        <v>520</v>
      </c>
      <c r="D102">
        <v>0</v>
      </c>
      <c r="E102">
        <v>520</v>
      </c>
      <c r="F102">
        <v>0</v>
      </c>
      <c r="G102">
        <v>520</v>
      </c>
      <c r="H102">
        <v>0</v>
      </c>
      <c r="I102">
        <v>520</v>
      </c>
      <c r="J102">
        <v>0</v>
      </c>
      <c r="K102">
        <v>520</v>
      </c>
      <c r="L102">
        <v>0</v>
      </c>
      <c r="M102">
        <v>520</v>
      </c>
      <c r="N102">
        <v>0</v>
      </c>
      <c r="O102">
        <v>520</v>
      </c>
      <c r="P102">
        <v>0</v>
      </c>
      <c r="Q102" s="1">
        <v>520</v>
      </c>
      <c r="R102">
        <v>0</v>
      </c>
      <c r="S102">
        <v>0</v>
      </c>
      <c r="T102">
        <v>520</v>
      </c>
      <c r="U102">
        <v>0</v>
      </c>
    </row>
    <row r="103" spans="1:21" x14ac:dyDescent="0.3">
      <c r="A103">
        <v>1.1146</v>
      </c>
      <c r="B103">
        <v>0</v>
      </c>
      <c r="C103">
        <v>520</v>
      </c>
      <c r="D103">
        <v>0</v>
      </c>
      <c r="E103">
        <v>520</v>
      </c>
      <c r="F103">
        <v>0</v>
      </c>
      <c r="G103">
        <v>520</v>
      </c>
      <c r="H103">
        <v>0</v>
      </c>
      <c r="I103">
        <v>520</v>
      </c>
      <c r="J103">
        <v>0</v>
      </c>
      <c r="K103">
        <v>520</v>
      </c>
      <c r="L103">
        <v>0</v>
      </c>
      <c r="M103">
        <v>520</v>
      </c>
      <c r="N103">
        <v>0</v>
      </c>
      <c r="O103">
        <v>520</v>
      </c>
      <c r="P103">
        <v>0</v>
      </c>
      <c r="Q103" s="1">
        <v>520</v>
      </c>
      <c r="R103">
        <v>0</v>
      </c>
      <c r="S103">
        <v>0</v>
      </c>
      <c r="T103">
        <v>520</v>
      </c>
      <c r="U103">
        <v>0</v>
      </c>
    </row>
    <row r="104" spans="1:21" x14ac:dyDescent="0.3">
      <c r="A104">
        <v>1.1255999999999999</v>
      </c>
      <c r="B104">
        <v>0</v>
      </c>
      <c r="C104">
        <v>520</v>
      </c>
      <c r="D104">
        <v>0</v>
      </c>
      <c r="E104">
        <v>520</v>
      </c>
      <c r="F104">
        <v>0</v>
      </c>
      <c r="G104">
        <v>520</v>
      </c>
      <c r="H104">
        <v>0</v>
      </c>
      <c r="I104">
        <v>520</v>
      </c>
      <c r="J104">
        <v>0</v>
      </c>
      <c r="K104">
        <v>520</v>
      </c>
      <c r="L104">
        <v>0</v>
      </c>
      <c r="M104">
        <v>520</v>
      </c>
      <c r="N104">
        <v>0</v>
      </c>
      <c r="O104">
        <v>520</v>
      </c>
      <c r="P104">
        <v>0</v>
      </c>
      <c r="Q104" s="1">
        <v>520</v>
      </c>
      <c r="R104">
        <v>0</v>
      </c>
      <c r="S104">
        <v>0</v>
      </c>
      <c r="T104">
        <v>520</v>
      </c>
      <c r="U104">
        <v>0</v>
      </c>
    </row>
    <row r="105" spans="1:21" x14ac:dyDescent="0.3">
      <c r="A105">
        <v>1.1366000000000001</v>
      </c>
      <c r="B105">
        <v>0</v>
      </c>
      <c r="C105">
        <v>520</v>
      </c>
      <c r="D105">
        <v>0</v>
      </c>
      <c r="E105">
        <v>520</v>
      </c>
      <c r="F105">
        <v>0</v>
      </c>
      <c r="G105">
        <v>520</v>
      </c>
      <c r="H105">
        <v>0</v>
      </c>
      <c r="I105">
        <v>520</v>
      </c>
      <c r="J105">
        <v>0</v>
      </c>
      <c r="K105">
        <v>520</v>
      </c>
      <c r="L105">
        <v>0</v>
      </c>
      <c r="M105">
        <v>520</v>
      </c>
      <c r="N105">
        <v>0</v>
      </c>
      <c r="O105">
        <v>520</v>
      </c>
      <c r="P105">
        <v>0</v>
      </c>
      <c r="Q105" s="1">
        <v>520</v>
      </c>
      <c r="R105">
        <v>0</v>
      </c>
      <c r="S105">
        <v>0</v>
      </c>
      <c r="T105">
        <v>520</v>
      </c>
      <c r="U105">
        <v>0</v>
      </c>
    </row>
    <row r="106" spans="1:21" x14ac:dyDescent="0.3">
      <c r="A106">
        <v>1.1476999999999999</v>
      </c>
      <c r="B106">
        <v>0</v>
      </c>
      <c r="C106">
        <v>520</v>
      </c>
      <c r="D106">
        <v>0</v>
      </c>
      <c r="E106">
        <v>520</v>
      </c>
      <c r="F106">
        <v>0</v>
      </c>
      <c r="G106">
        <v>520</v>
      </c>
      <c r="H106">
        <v>0</v>
      </c>
      <c r="I106">
        <v>520</v>
      </c>
      <c r="J106">
        <v>0</v>
      </c>
      <c r="K106">
        <v>520</v>
      </c>
      <c r="L106">
        <v>0</v>
      </c>
      <c r="M106">
        <v>520</v>
      </c>
      <c r="N106">
        <v>0</v>
      </c>
      <c r="O106">
        <v>520</v>
      </c>
      <c r="P106">
        <v>0</v>
      </c>
      <c r="Q106" s="1">
        <v>520</v>
      </c>
      <c r="R106">
        <v>0</v>
      </c>
      <c r="S106">
        <v>0</v>
      </c>
      <c r="T106">
        <v>520</v>
      </c>
      <c r="U106">
        <v>0</v>
      </c>
    </row>
    <row r="107" spans="1:21" x14ac:dyDescent="0.3">
      <c r="A107">
        <v>1.1587000000000001</v>
      </c>
      <c r="B107">
        <v>0</v>
      </c>
      <c r="C107">
        <v>520</v>
      </c>
      <c r="D107">
        <v>0</v>
      </c>
      <c r="E107">
        <v>520</v>
      </c>
      <c r="F107">
        <v>0</v>
      </c>
      <c r="G107">
        <v>520</v>
      </c>
      <c r="H107">
        <v>0</v>
      </c>
      <c r="I107">
        <v>520</v>
      </c>
      <c r="J107">
        <v>0</v>
      </c>
      <c r="K107">
        <v>520</v>
      </c>
      <c r="L107">
        <v>0</v>
      </c>
      <c r="M107">
        <v>520</v>
      </c>
      <c r="N107">
        <v>0</v>
      </c>
      <c r="O107">
        <v>520</v>
      </c>
      <c r="P107">
        <v>0</v>
      </c>
      <c r="Q107" s="1">
        <v>520</v>
      </c>
      <c r="R107">
        <v>0</v>
      </c>
      <c r="S107">
        <v>0</v>
      </c>
      <c r="T107">
        <v>520</v>
      </c>
      <c r="U107">
        <v>0</v>
      </c>
    </row>
    <row r="108" spans="1:21" x14ac:dyDescent="0.3">
      <c r="A108">
        <v>1.1697</v>
      </c>
      <c r="B108">
        <v>0</v>
      </c>
      <c r="C108">
        <v>520</v>
      </c>
      <c r="D108">
        <v>0</v>
      </c>
      <c r="E108">
        <v>520</v>
      </c>
      <c r="F108">
        <v>0</v>
      </c>
      <c r="G108">
        <v>520</v>
      </c>
      <c r="H108">
        <v>0</v>
      </c>
      <c r="I108">
        <v>520</v>
      </c>
      <c r="J108">
        <v>0</v>
      </c>
      <c r="K108">
        <v>520</v>
      </c>
      <c r="L108">
        <v>0</v>
      </c>
      <c r="M108">
        <v>520</v>
      </c>
      <c r="N108">
        <v>0</v>
      </c>
      <c r="O108">
        <v>520</v>
      </c>
      <c r="P108">
        <v>0</v>
      </c>
      <c r="Q108" s="1">
        <v>520</v>
      </c>
      <c r="R108">
        <v>0</v>
      </c>
      <c r="S108">
        <v>0</v>
      </c>
      <c r="T108">
        <v>520</v>
      </c>
      <c r="U108">
        <v>0</v>
      </c>
    </row>
    <row r="109" spans="1:21" x14ac:dyDescent="0.3">
      <c r="A109">
        <v>1.1808000000000001</v>
      </c>
      <c r="B109">
        <v>0</v>
      </c>
      <c r="C109">
        <v>520</v>
      </c>
      <c r="D109">
        <v>0</v>
      </c>
      <c r="E109">
        <v>520</v>
      </c>
      <c r="F109">
        <v>0</v>
      </c>
      <c r="G109">
        <v>520</v>
      </c>
      <c r="H109">
        <v>0</v>
      </c>
      <c r="I109">
        <v>520</v>
      </c>
      <c r="J109">
        <v>0</v>
      </c>
      <c r="K109">
        <v>520</v>
      </c>
      <c r="L109">
        <v>0</v>
      </c>
      <c r="M109">
        <v>520</v>
      </c>
      <c r="N109">
        <v>0</v>
      </c>
      <c r="O109">
        <v>520</v>
      </c>
      <c r="P109">
        <v>0</v>
      </c>
      <c r="Q109" s="1">
        <v>520</v>
      </c>
      <c r="R109">
        <v>0</v>
      </c>
      <c r="S109">
        <v>0</v>
      </c>
      <c r="T109">
        <v>520</v>
      </c>
      <c r="U109">
        <v>0</v>
      </c>
    </row>
    <row r="110" spans="1:21" x14ac:dyDescent="0.3">
      <c r="A110">
        <v>1.1918</v>
      </c>
      <c r="B110">
        <v>0</v>
      </c>
      <c r="C110">
        <v>520</v>
      </c>
      <c r="D110">
        <v>0</v>
      </c>
      <c r="E110">
        <v>520</v>
      </c>
      <c r="F110">
        <v>0</v>
      </c>
      <c r="G110">
        <v>520</v>
      </c>
      <c r="H110">
        <v>0</v>
      </c>
      <c r="I110">
        <v>520</v>
      </c>
      <c r="J110">
        <v>0</v>
      </c>
      <c r="K110">
        <v>520</v>
      </c>
      <c r="L110">
        <v>0</v>
      </c>
      <c r="M110">
        <v>520</v>
      </c>
      <c r="N110">
        <v>0</v>
      </c>
      <c r="O110">
        <v>520</v>
      </c>
      <c r="P110">
        <v>0</v>
      </c>
      <c r="Q110" s="1">
        <v>520</v>
      </c>
      <c r="R110">
        <v>0</v>
      </c>
      <c r="S110">
        <v>0</v>
      </c>
      <c r="T110">
        <v>520</v>
      </c>
      <c r="U110">
        <v>0</v>
      </c>
    </row>
    <row r="111" spans="1:21" x14ac:dyDescent="0.3">
      <c r="A111">
        <v>1.2028000000000001</v>
      </c>
      <c r="B111">
        <v>0</v>
      </c>
      <c r="C111">
        <v>520</v>
      </c>
      <c r="D111">
        <v>0</v>
      </c>
      <c r="E111">
        <v>520</v>
      </c>
      <c r="F111">
        <v>0</v>
      </c>
      <c r="G111">
        <v>520</v>
      </c>
      <c r="H111">
        <v>0</v>
      </c>
      <c r="I111">
        <v>520</v>
      </c>
      <c r="J111">
        <v>0</v>
      </c>
      <c r="K111">
        <v>520</v>
      </c>
      <c r="L111">
        <v>0</v>
      </c>
      <c r="M111">
        <v>520</v>
      </c>
      <c r="N111">
        <v>0</v>
      </c>
      <c r="O111">
        <v>520</v>
      </c>
      <c r="P111">
        <v>0</v>
      </c>
      <c r="Q111" s="1">
        <v>520</v>
      </c>
      <c r="R111">
        <v>0</v>
      </c>
      <c r="S111">
        <v>0</v>
      </c>
      <c r="T111">
        <v>520</v>
      </c>
      <c r="U111">
        <v>0</v>
      </c>
    </row>
    <row r="112" spans="1:21" x14ac:dyDescent="0.3">
      <c r="A112">
        <v>1.2139</v>
      </c>
      <c r="B112">
        <v>0</v>
      </c>
      <c r="C112">
        <v>520</v>
      </c>
      <c r="D112">
        <v>0</v>
      </c>
      <c r="E112">
        <v>520</v>
      </c>
      <c r="F112">
        <v>0</v>
      </c>
      <c r="G112">
        <v>520</v>
      </c>
      <c r="H112">
        <v>0</v>
      </c>
      <c r="I112">
        <v>520</v>
      </c>
      <c r="J112">
        <v>0</v>
      </c>
      <c r="K112">
        <v>520</v>
      </c>
      <c r="L112">
        <v>0</v>
      </c>
      <c r="M112">
        <v>520</v>
      </c>
      <c r="N112">
        <v>0</v>
      </c>
      <c r="O112">
        <v>520</v>
      </c>
      <c r="P112">
        <v>0</v>
      </c>
      <c r="Q112" s="1">
        <v>520</v>
      </c>
      <c r="R112">
        <v>0</v>
      </c>
      <c r="S112">
        <v>0</v>
      </c>
      <c r="T112">
        <v>520</v>
      </c>
      <c r="U112">
        <v>0</v>
      </c>
    </row>
    <row r="113" spans="1:21" x14ac:dyDescent="0.3">
      <c r="A113">
        <v>1.2249000000000001</v>
      </c>
      <c r="B113">
        <v>0</v>
      </c>
      <c r="C113">
        <v>520</v>
      </c>
      <c r="D113">
        <v>0</v>
      </c>
      <c r="E113">
        <v>520</v>
      </c>
      <c r="F113">
        <v>0</v>
      </c>
      <c r="G113">
        <v>520</v>
      </c>
      <c r="H113">
        <v>0</v>
      </c>
      <c r="I113">
        <v>520</v>
      </c>
      <c r="J113">
        <v>0</v>
      </c>
      <c r="K113">
        <v>520</v>
      </c>
      <c r="L113">
        <v>0</v>
      </c>
      <c r="M113">
        <v>520</v>
      </c>
      <c r="N113">
        <v>0</v>
      </c>
      <c r="O113">
        <v>520</v>
      </c>
      <c r="P113">
        <v>0</v>
      </c>
      <c r="Q113" s="1">
        <v>520</v>
      </c>
      <c r="R113">
        <v>0</v>
      </c>
      <c r="S113">
        <v>0</v>
      </c>
      <c r="T113">
        <v>520</v>
      </c>
      <c r="U113">
        <v>0</v>
      </c>
    </row>
    <row r="114" spans="1:21" x14ac:dyDescent="0.3">
      <c r="A114">
        <v>1.2359</v>
      </c>
      <c r="B114">
        <v>0</v>
      </c>
      <c r="C114">
        <v>520</v>
      </c>
      <c r="D114">
        <v>0</v>
      </c>
      <c r="E114">
        <v>520</v>
      </c>
      <c r="F114">
        <v>0</v>
      </c>
      <c r="G114">
        <v>520</v>
      </c>
      <c r="H114">
        <v>0</v>
      </c>
      <c r="I114">
        <v>520</v>
      </c>
      <c r="J114">
        <v>0</v>
      </c>
      <c r="K114">
        <v>520</v>
      </c>
      <c r="L114">
        <v>0</v>
      </c>
      <c r="M114">
        <v>520</v>
      </c>
      <c r="N114">
        <v>0</v>
      </c>
      <c r="O114">
        <v>520</v>
      </c>
      <c r="P114">
        <v>0</v>
      </c>
      <c r="Q114" s="1">
        <v>520</v>
      </c>
      <c r="R114">
        <v>0</v>
      </c>
      <c r="S114">
        <v>0</v>
      </c>
      <c r="T114">
        <v>520</v>
      </c>
      <c r="U114">
        <v>0</v>
      </c>
    </row>
    <row r="115" spans="1:21" x14ac:dyDescent="0.3">
      <c r="A115">
        <v>1.2470000000000001</v>
      </c>
      <c r="B115">
        <v>0</v>
      </c>
      <c r="C115">
        <v>520</v>
      </c>
      <c r="D115">
        <v>0</v>
      </c>
      <c r="E115">
        <v>520</v>
      </c>
      <c r="F115">
        <v>0</v>
      </c>
      <c r="G115">
        <v>520</v>
      </c>
      <c r="H115">
        <v>0</v>
      </c>
      <c r="I115">
        <v>520</v>
      </c>
      <c r="J115">
        <v>0</v>
      </c>
      <c r="K115">
        <v>520</v>
      </c>
      <c r="L115">
        <v>0</v>
      </c>
      <c r="M115">
        <v>520</v>
      </c>
      <c r="N115">
        <v>0</v>
      </c>
      <c r="O115">
        <v>520</v>
      </c>
      <c r="P115">
        <v>0</v>
      </c>
      <c r="Q115" s="1">
        <v>520</v>
      </c>
      <c r="R115">
        <v>0</v>
      </c>
      <c r="S115">
        <v>0</v>
      </c>
      <c r="T115">
        <v>520</v>
      </c>
      <c r="U115">
        <v>0</v>
      </c>
    </row>
    <row r="116" spans="1:21" x14ac:dyDescent="0.3">
      <c r="A116">
        <v>1.258</v>
      </c>
      <c r="B116">
        <v>0</v>
      </c>
      <c r="C116">
        <v>520</v>
      </c>
      <c r="D116">
        <v>0</v>
      </c>
      <c r="E116">
        <v>520</v>
      </c>
      <c r="F116">
        <v>0</v>
      </c>
      <c r="G116">
        <v>520</v>
      </c>
      <c r="H116">
        <v>0</v>
      </c>
      <c r="I116">
        <v>520</v>
      </c>
      <c r="J116">
        <v>0</v>
      </c>
      <c r="K116">
        <v>520</v>
      </c>
      <c r="L116">
        <v>0</v>
      </c>
      <c r="M116">
        <v>520</v>
      </c>
      <c r="N116">
        <v>0</v>
      </c>
      <c r="O116">
        <v>520</v>
      </c>
      <c r="P116">
        <v>0</v>
      </c>
      <c r="Q116" s="1">
        <v>520</v>
      </c>
      <c r="R116">
        <v>0</v>
      </c>
      <c r="S116">
        <v>0</v>
      </c>
      <c r="T116">
        <v>520</v>
      </c>
      <c r="U116">
        <v>0</v>
      </c>
    </row>
    <row r="117" spans="1:21" x14ac:dyDescent="0.3">
      <c r="A117">
        <v>1.2689999999999999</v>
      </c>
      <c r="B117">
        <v>0</v>
      </c>
      <c r="C117">
        <v>520</v>
      </c>
      <c r="D117">
        <v>0</v>
      </c>
      <c r="E117">
        <v>520</v>
      </c>
      <c r="F117">
        <v>0</v>
      </c>
      <c r="G117">
        <v>520</v>
      </c>
      <c r="H117">
        <v>0</v>
      </c>
      <c r="I117">
        <v>520</v>
      </c>
      <c r="J117">
        <v>0</v>
      </c>
      <c r="K117">
        <v>520</v>
      </c>
      <c r="L117">
        <v>0</v>
      </c>
      <c r="M117">
        <v>520</v>
      </c>
      <c r="N117">
        <v>0</v>
      </c>
      <c r="O117">
        <v>520</v>
      </c>
      <c r="P117">
        <v>0</v>
      </c>
      <c r="Q117" s="1">
        <v>520</v>
      </c>
      <c r="R117">
        <v>0</v>
      </c>
      <c r="S117">
        <v>0</v>
      </c>
      <c r="T117">
        <v>520</v>
      </c>
      <c r="U117">
        <v>0</v>
      </c>
    </row>
    <row r="118" spans="1:21" x14ac:dyDescent="0.3">
      <c r="A118">
        <v>1.2801</v>
      </c>
      <c r="B118">
        <v>0</v>
      </c>
      <c r="C118">
        <v>520</v>
      </c>
      <c r="D118">
        <v>0</v>
      </c>
      <c r="E118">
        <v>520</v>
      </c>
      <c r="F118">
        <v>0</v>
      </c>
      <c r="G118">
        <v>520</v>
      </c>
      <c r="H118">
        <v>0</v>
      </c>
      <c r="I118">
        <v>520</v>
      </c>
      <c r="J118">
        <v>0</v>
      </c>
      <c r="K118">
        <v>520</v>
      </c>
      <c r="L118">
        <v>0</v>
      </c>
      <c r="M118">
        <v>520</v>
      </c>
      <c r="N118">
        <v>0</v>
      </c>
      <c r="O118">
        <v>520</v>
      </c>
      <c r="P118">
        <v>0</v>
      </c>
      <c r="Q118" s="1">
        <v>520</v>
      </c>
      <c r="R118">
        <v>0</v>
      </c>
      <c r="S118">
        <v>0</v>
      </c>
      <c r="T118">
        <v>520</v>
      </c>
      <c r="U118">
        <v>0</v>
      </c>
    </row>
    <row r="119" spans="1:21" x14ac:dyDescent="0.3">
      <c r="A119">
        <v>1.2910999999999999</v>
      </c>
      <c r="B119">
        <v>0</v>
      </c>
      <c r="C119">
        <v>520</v>
      </c>
      <c r="D119">
        <v>0</v>
      </c>
      <c r="E119">
        <v>520</v>
      </c>
      <c r="F119">
        <v>0</v>
      </c>
      <c r="G119">
        <v>520</v>
      </c>
      <c r="H119">
        <v>0</v>
      </c>
      <c r="I119">
        <v>520</v>
      </c>
      <c r="J119">
        <v>0</v>
      </c>
      <c r="K119">
        <v>520</v>
      </c>
      <c r="L119">
        <v>0</v>
      </c>
      <c r="M119">
        <v>520</v>
      </c>
      <c r="N119">
        <v>0</v>
      </c>
      <c r="O119">
        <v>520</v>
      </c>
      <c r="P119">
        <v>0</v>
      </c>
      <c r="Q119" s="1">
        <v>520</v>
      </c>
      <c r="R119">
        <v>0</v>
      </c>
      <c r="S119">
        <v>0</v>
      </c>
      <c r="T119">
        <v>520</v>
      </c>
      <c r="U119">
        <v>0</v>
      </c>
    </row>
    <row r="120" spans="1:21" x14ac:dyDescent="0.3">
      <c r="A120">
        <v>1.3022</v>
      </c>
      <c r="B120">
        <v>0</v>
      </c>
      <c r="C120">
        <v>520</v>
      </c>
      <c r="D120">
        <v>0</v>
      </c>
      <c r="E120">
        <v>520</v>
      </c>
      <c r="F120">
        <v>0</v>
      </c>
      <c r="G120">
        <v>520</v>
      </c>
      <c r="H120">
        <v>0</v>
      </c>
      <c r="I120">
        <v>520</v>
      </c>
      <c r="J120">
        <v>0</v>
      </c>
      <c r="K120">
        <v>520</v>
      </c>
      <c r="L120">
        <v>0</v>
      </c>
      <c r="M120">
        <v>520</v>
      </c>
      <c r="N120">
        <v>0</v>
      </c>
      <c r="O120">
        <v>520</v>
      </c>
      <c r="P120">
        <v>0</v>
      </c>
      <c r="Q120" s="1">
        <v>520</v>
      </c>
      <c r="R120">
        <v>0</v>
      </c>
      <c r="S120">
        <v>0</v>
      </c>
      <c r="T120">
        <v>520</v>
      </c>
      <c r="U120">
        <v>0</v>
      </c>
    </row>
    <row r="121" spans="1:21" x14ac:dyDescent="0.3">
      <c r="A121">
        <v>1.3131999999999999</v>
      </c>
      <c r="B121">
        <v>0</v>
      </c>
      <c r="C121">
        <v>520</v>
      </c>
      <c r="D121">
        <v>0</v>
      </c>
      <c r="E121">
        <v>520</v>
      </c>
      <c r="F121">
        <v>0</v>
      </c>
      <c r="G121">
        <v>520</v>
      </c>
      <c r="H121">
        <v>0</v>
      </c>
      <c r="I121">
        <v>520</v>
      </c>
      <c r="J121">
        <v>0</v>
      </c>
      <c r="K121">
        <v>520</v>
      </c>
      <c r="L121">
        <v>0</v>
      </c>
      <c r="M121">
        <v>520</v>
      </c>
      <c r="N121">
        <v>0</v>
      </c>
      <c r="O121">
        <v>520</v>
      </c>
      <c r="P121">
        <v>0</v>
      </c>
      <c r="Q121" s="1">
        <v>520</v>
      </c>
      <c r="R121">
        <v>0</v>
      </c>
      <c r="S121">
        <v>0</v>
      </c>
      <c r="T121">
        <v>520</v>
      </c>
      <c r="U121">
        <v>0</v>
      </c>
    </row>
    <row r="122" spans="1:21" x14ac:dyDescent="0.3">
      <c r="A122">
        <v>1.3242</v>
      </c>
      <c r="B122">
        <v>0</v>
      </c>
      <c r="C122">
        <v>520</v>
      </c>
      <c r="D122">
        <v>0</v>
      </c>
      <c r="E122">
        <v>520</v>
      </c>
      <c r="F122">
        <v>0</v>
      </c>
      <c r="G122">
        <v>520</v>
      </c>
      <c r="H122">
        <v>0</v>
      </c>
      <c r="I122">
        <v>520</v>
      </c>
      <c r="J122">
        <v>0</v>
      </c>
      <c r="K122">
        <v>520</v>
      </c>
      <c r="L122">
        <v>0</v>
      </c>
      <c r="M122">
        <v>520</v>
      </c>
      <c r="N122">
        <v>0</v>
      </c>
      <c r="O122">
        <v>520</v>
      </c>
      <c r="P122">
        <v>0</v>
      </c>
      <c r="Q122" s="1">
        <v>520</v>
      </c>
      <c r="R122">
        <v>0</v>
      </c>
      <c r="S122">
        <v>0</v>
      </c>
      <c r="T122">
        <v>520</v>
      </c>
      <c r="U122">
        <v>0</v>
      </c>
    </row>
    <row r="123" spans="1:21" x14ac:dyDescent="0.3">
      <c r="A123">
        <v>1.3352999999999999</v>
      </c>
      <c r="B123">
        <v>0</v>
      </c>
      <c r="C123">
        <v>520</v>
      </c>
      <c r="D123">
        <v>0</v>
      </c>
      <c r="E123">
        <v>520</v>
      </c>
      <c r="F123">
        <v>0</v>
      </c>
      <c r="G123">
        <v>520</v>
      </c>
      <c r="H123">
        <v>0</v>
      </c>
      <c r="I123">
        <v>520</v>
      </c>
      <c r="J123">
        <v>0</v>
      </c>
      <c r="K123">
        <v>520</v>
      </c>
      <c r="L123">
        <v>0</v>
      </c>
      <c r="M123">
        <v>520</v>
      </c>
      <c r="N123">
        <v>0</v>
      </c>
      <c r="O123">
        <v>520</v>
      </c>
      <c r="P123">
        <v>0</v>
      </c>
      <c r="Q123" s="1">
        <v>520</v>
      </c>
      <c r="R123">
        <v>0</v>
      </c>
      <c r="S123">
        <v>0</v>
      </c>
      <c r="T123">
        <v>520</v>
      </c>
      <c r="U123">
        <v>0</v>
      </c>
    </row>
    <row r="124" spans="1:21" x14ac:dyDescent="0.3">
      <c r="A124">
        <v>1.3463000000000001</v>
      </c>
      <c r="B124">
        <v>0</v>
      </c>
      <c r="C124">
        <v>520</v>
      </c>
      <c r="D124">
        <v>0</v>
      </c>
      <c r="E124">
        <v>520</v>
      </c>
      <c r="F124">
        <v>0</v>
      </c>
      <c r="G124">
        <v>520</v>
      </c>
      <c r="H124">
        <v>0</v>
      </c>
      <c r="I124">
        <v>520</v>
      </c>
      <c r="J124">
        <v>0</v>
      </c>
      <c r="K124">
        <v>520</v>
      </c>
      <c r="L124">
        <v>0</v>
      </c>
      <c r="M124">
        <v>520</v>
      </c>
      <c r="N124">
        <v>0</v>
      </c>
      <c r="O124">
        <v>520</v>
      </c>
      <c r="P124">
        <v>0</v>
      </c>
      <c r="Q124" s="1">
        <v>520</v>
      </c>
      <c r="R124">
        <v>0</v>
      </c>
      <c r="S124">
        <v>0</v>
      </c>
      <c r="T124">
        <v>520</v>
      </c>
      <c r="U124">
        <v>0</v>
      </c>
    </row>
    <row r="125" spans="1:21" x14ac:dyDescent="0.3">
      <c r="A125">
        <v>1.3573</v>
      </c>
      <c r="B125">
        <v>0</v>
      </c>
      <c r="C125">
        <v>520</v>
      </c>
      <c r="D125">
        <v>0</v>
      </c>
      <c r="E125">
        <v>520</v>
      </c>
      <c r="F125">
        <v>0</v>
      </c>
      <c r="G125">
        <v>520</v>
      </c>
      <c r="H125">
        <v>0</v>
      </c>
      <c r="I125">
        <v>520</v>
      </c>
      <c r="J125">
        <v>0</v>
      </c>
      <c r="K125">
        <v>520</v>
      </c>
      <c r="L125">
        <v>0</v>
      </c>
      <c r="M125">
        <v>520</v>
      </c>
      <c r="N125">
        <v>0</v>
      </c>
      <c r="O125">
        <v>520</v>
      </c>
      <c r="P125">
        <v>0</v>
      </c>
      <c r="Q125" s="1">
        <v>520</v>
      </c>
      <c r="R125">
        <v>0</v>
      </c>
      <c r="S125">
        <v>0</v>
      </c>
      <c r="T125">
        <v>520</v>
      </c>
      <c r="U125">
        <v>0</v>
      </c>
    </row>
    <row r="126" spans="1:21" x14ac:dyDescent="0.3">
      <c r="A126">
        <v>1.3684000000000001</v>
      </c>
      <c r="B126">
        <v>0</v>
      </c>
      <c r="C126">
        <v>520</v>
      </c>
      <c r="D126">
        <v>0</v>
      </c>
      <c r="E126">
        <v>520</v>
      </c>
      <c r="F126">
        <v>0</v>
      </c>
      <c r="G126">
        <v>520</v>
      </c>
      <c r="H126">
        <v>0</v>
      </c>
      <c r="I126">
        <v>520</v>
      </c>
      <c r="J126">
        <v>0</v>
      </c>
      <c r="K126">
        <v>520</v>
      </c>
      <c r="L126">
        <v>0</v>
      </c>
      <c r="M126">
        <v>520</v>
      </c>
      <c r="N126">
        <v>0</v>
      </c>
      <c r="O126">
        <v>520</v>
      </c>
      <c r="P126">
        <v>0</v>
      </c>
      <c r="Q126" s="1">
        <v>520</v>
      </c>
      <c r="R126">
        <v>0</v>
      </c>
      <c r="S126">
        <v>0</v>
      </c>
      <c r="T126">
        <v>520</v>
      </c>
      <c r="U126">
        <v>0</v>
      </c>
    </row>
    <row r="127" spans="1:21" x14ac:dyDescent="0.3">
      <c r="A127">
        <v>1.3794</v>
      </c>
      <c r="B127">
        <v>0</v>
      </c>
      <c r="C127">
        <v>520</v>
      </c>
      <c r="D127">
        <v>0</v>
      </c>
      <c r="E127">
        <v>520</v>
      </c>
      <c r="F127">
        <v>0</v>
      </c>
      <c r="G127">
        <v>520</v>
      </c>
      <c r="H127">
        <v>0</v>
      </c>
      <c r="I127">
        <v>520</v>
      </c>
      <c r="J127">
        <v>0</v>
      </c>
      <c r="K127">
        <v>520</v>
      </c>
      <c r="L127">
        <v>0</v>
      </c>
      <c r="M127">
        <v>520</v>
      </c>
      <c r="N127">
        <v>0</v>
      </c>
      <c r="O127">
        <v>520</v>
      </c>
      <c r="P127">
        <v>0</v>
      </c>
      <c r="Q127" s="1">
        <v>520</v>
      </c>
      <c r="R127">
        <v>0</v>
      </c>
      <c r="S127">
        <v>0</v>
      </c>
      <c r="T127">
        <v>520</v>
      </c>
      <c r="U127">
        <v>0</v>
      </c>
    </row>
    <row r="128" spans="1:21" x14ac:dyDescent="0.3">
      <c r="A128">
        <v>1.3904000000000001</v>
      </c>
      <c r="B128">
        <v>0</v>
      </c>
      <c r="C128">
        <v>520</v>
      </c>
      <c r="D128">
        <v>0</v>
      </c>
      <c r="E128">
        <v>520</v>
      </c>
      <c r="F128">
        <v>0</v>
      </c>
      <c r="G128">
        <v>520</v>
      </c>
      <c r="H128">
        <v>0</v>
      </c>
      <c r="I128">
        <v>520</v>
      </c>
      <c r="J128">
        <v>0</v>
      </c>
      <c r="K128">
        <v>520</v>
      </c>
      <c r="L128">
        <v>0</v>
      </c>
      <c r="M128">
        <v>520</v>
      </c>
      <c r="N128">
        <v>0</v>
      </c>
      <c r="O128">
        <v>520</v>
      </c>
      <c r="P128">
        <v>0</v>
      </c>
      <c r="Q128" s="1">
        <v>520</v>
      </c>
      <c r="R128">
        <v>0</v>
      </c>
      <c r="S128">
        <v>0</v>
      </c>
      <c r="T128">
        <v>520</v>
      </c>
      <c r="U128">
        <v>0</v>
      </c>
    </row>
    <row r="129" spans="1:21" x14ac:dyDescent="0.3">
      <c r="A129">
        <v>1.4015</v>
      </c>
      <c r="B129">
        <v>0</v>
      </c>
      <c r="C129">
        <v>520</v>
      </c>
      <c r="D129">
        <v>0</v>
      </c>
      <c r="E129">
        <v>520</v>
      </c>
      <c r="F129">
        <v>0</v>
      </c>
      <c r="G129">
        <v>520</v>
      </c>
      <c r="H129">
        <v>0</v>
      </c>
      <c r="I129">
        <v>520</v>
      </c>
      <c r="J129">
        <v>0</v>
      </c>
      <c r="K129">
        <v>520</v>
      </c>
      <c r="L129">
        <v>0</v>
      </c>
      <c r="M129">
        <v>520</v>
      </c>
      <c r="N129">
        <v>0</v>
      </c>
      <c r="O129">
        <v>520</v>
      </c>
      <c r="P129">
        <v>0</v>
      </c>
      <c r="Q129" s="1">
        <v>520</v>
      </c>
      <c r="R129">
        <v>0</v>
      </c>
      <c r="S129">
        <v>0</v>
      </c>
      <c r="T129">
        <v>520</v>
      </c>
      <c r="U129">
        <v>0</v>
      </c>
    </row>
    <row r="130" spans="1:21" x14ac:dyDescent="0.3">
      <c r="A130">
        <v>1.4125000000000001</v>
      </c>
      <c r="B130">
        <v>0</v>
      </c>
      <c r="C130">
        <v>520</v>
      </c>
      <c r="D130">
        <v>0</v>
      </c>
      <c r="E130">
        <v>520</v>
      </c>
      <c r="F130">
        <v>0</v>
      </c>
      <c r="G130">
        <v>520</v>
      </c>
      <c r="H130">
        <v>0</v>
      </c>
      <c r="I130">
        <v>520</v>
      </c>
      <c r="J130">
        <v>0</v>
      </c>
      <c r="K130">
        <v>520</v>
      </c>
      <c r="L130">
        <v>0</v>
      </c>
      <c r="M130">
        <v>520</v>
      </c>
      <c r="N130">
        <v>0</v>
      </c>
      <c r="O130">
        <v>520</v>
      </c>
      <c r="P130">
        <v>0</v>
      </c>
      <c r="Q130" s="1">
        <v>520</v>
      </c>
      <c r="R130">
        <v>0</v>
      </c>
      <c r="S130">
        <v>0</v>
      </c>
      <c r="T130">
        <v>520</v>
      </c>
      <c r="U130">
        <v>0</v>
      </c>
    </row>
    <row r="131" spans="1:21" x14ac:dyDescent="0.3">
      <c r="A131">
        <v>1.4235</v>
      </c>
      <c r="B131">
        <v>0</v>
      </c>
      <c r="C131">
        <v>520</v>
      </c>
      <c r="D131">
        <v>0</v>
      </c>
      <c r="E131">
        <v>520</v>
      </c>
      <c r="F131">
        <v>0</v>
      </c>
      <c r="G131">
        <v>520</v>
      </c>
      <c r="H131">
        <v>0</v>
      </c>
      <c r="I131">
        <v>520</v>
      </c>
      <c r="J131">
        <v>0</v>
      </c>
      <c r="K131">
        <v>520</v>
      </c>
      <c r="L131">
        <v>0</v>
      </c>
      <c r="M131">
        <v>520</v>
      </c>
      <c r="N131">
        <v>0</v>
      </c>
      <c r="O131">
        <v>520</v>
      </c>
      <c r="P131">
        <v>0</v>
      </c>
      <c r="Q131" s="1">
        <v>520</v>
      </c>
      <c r="R131">
        <v>0</v>
      </c>
      <c r="S131">
        <v>0</v>
      </c>
      <c r="T131">
        <v>520</v>
      </c>
      <c r="U131">
        <v>0</v>
      </c>
    </row>
    <row r="132" spans="1:21" x14ac:dyDescent="0.3">
      <c r="A132">
        <v>1.4346000000000001</v>
      </c>
      <c r="B132">
        <v>0</v>
      </c>
      <c r="C132">
        <v>520</v>
      </c>
      <c r="D132">
        <v>0</v>
      </c>
      <c r="E132">
        <v>520</v>
      </c>
      <c r="F132">
        <v>0</v>
      </c>
      <c r="G132">
        <v>520</v>
      </c>
      <c r="H132">
        <v>0</v>
      </c>
      <c r="I132">
        <v>520</v>
      </c>
      <c r="J132">
        <v>0</v>
      </c>
      <c r="K132">
        <v>520</v>
      </c>
      <c r="L132">
        <v>0</v>
      </c>
      <c r="M132">
        <v>520</v>
      </c>
      <c r="N132">
        <v>0</v>
      </c>
      <c r="O132">
        <v>520</v>
      </c>
      <c r="P132">
        <v>0</v>
      </c>
      <c r="Q132" s="1">
        <v>520</v>
      </c>
      <c r="R132">
        <v>0</v>
      </c>
      <c r="S132">
        <v>0</v>
      </c>
      <c r="T132">
        <v>520</v>
      </c>
      <c r="U132">
        <v>0</v>
      </c>
    </row>
    <row r="133" spans="1:21" x14ac:dyDescent="0.3">
      <c r="A133">
        <v>1.4456</v>
      </c>
      <c r="B133">
        <v>0</v>
      </c>
      <c r="C133">
        <v>520</v>
      </c>
      <c r="D133">
        <v>0</v>
      </c>
      <c r="E133">
        <v>520</v>
      </c>
      <c r="F133">
        <v>0</v>
      </c>
      <c r="G133">
        <v>520</v>
      </c>
      <c r="H133">
        <v>0</v>
      </c>
      <c r="I133">
        <v>520</v>
      </c>
      <c r="J133">
        <v>0</v>
      </c>
      <c r="K133">
        <v>520</v>
      </c>
      <c r="L133">
        <v>0</v>
      </c>
      <c r="M133">
        <v>520</v>
      </c>
      <c r="N133">
        <v>0</v>
      </c>
      <c r="O133">
        <v>520</v>
      </c>
      <c r="P133">
        <v>0</v>
      </c>
      <c r="Q133" s="1">
        <v>520</v>
      </c>
      <c r="R133">
        <v>0</v>
      </c>
      <c r="S133">
        <v>0</v>
      </c>
      <c r="T133">
        <v>520</v>
      </c>
      <c r="U133">
        <v>0</v>
      </c>
    </row>
    <row r="134" spans="1:21" x14ac:dyDescent="0.3">
      <c r="A134">
        <v>1.4565999999999999</v>
      </c>
      <c r="B134">
        <v>0</v>
      </c>
      <c r="C134">
        <v>520</v>
      </c>
      <c r="D134">
        <v>0</v>
      </c>
      <c r="E134">
        <v>520</v>
      </c>
      <c r="F134">
        <v>0</v>
      </c>
      <c r="G134">
        <v>520</v>
      </c>
      <c r="H134">
        <v>0</v>
      </c>
      <c r="I134">
        <v>520</v>
      </c>
      <c r="J134">
        <v>0</v>
      </c>
      <c r="K134">
        <v>520</v>
      </c>
      <c r="L134">
        <v>0</v>
      </c>
      <c r="M134">
        <v>520</v>
      </c>
      <c r="N134">
        <v>0</v>
      </c>
      <c r="O134">
        <v>520</v>
      </c>
      <c r="P134">
        <v>0</v>
      </c>
      <c r="Q134" s="1">
        <v>520</v>
      </c>
      <c r="R134">
        <v>0</v>
      </c>
      <c r="S134">
        <v>0</v>
      </c>
      <c r="T134">
        <v>520</v>
      </c>
      <c r="U134">
        <v>0</v>
      </c>
    </row>
    <row r="135" spans="1:21" x14ac:dyDescent="0.3">
      <c r="A135">
        <v>1.4677</v>
      </c>
      <c r="B135">
        <v>0</v>
      </c>
      <c r="C135">
        <v>520</v>
      </c>
      <c r="D135">
        <v>0</v>
      </c>
      <c r="E135">
        <v>520</v>
      </c>
      <c r="F135">
        <v>0</v>
      </c>
      <c r="G135">
        <v>520</v>
      </c>
      <c r="H135">
        <v>0</v>
      </c>
      <c r="I135">
        <v>520</v>
      </c>
      <c r="J135">
        <v>0</v>
      </c>
      <c r="K135">
        <v>520</v>
      </c>
      <c r="L135">
        <v>0</v>
      </c>
      <c r="M135">
        <v>520</v>
      </c>
      <c r="N135">
        <v>0</v>
      </c>
      <c r="O135">
        <v>520</v>
      </c>
      <c r="P135">
        <v>0</v>
      </c>
      <c r="Q135" s="1">
        <v>520</v>
      </c>
      <c r="R135">
        <v>0</v>
      </c>
      <c r="S135">
        <v>0</v>
      </c>
      <c r="T135">
        <v>520</v>
      </c>
      <c r="U135">
        <v>0</v>
      </c>
    </row>
    <row r="136" spans="1:21" x14ac:dyDescent="0.3">
      <c r="A136">
        <v>1.4786999999999999</v>
      </c>
      <c r="B136">
        <v>0</v>
      </c>
      <c r="C136">
        <v>520</v>
      </c>
      <c r="D136">
        <v>0</v>
      </c>
      <c r="E136">
        <v>520</v>
      </c>
      <c r="F136">
        <v>0</v>
      </c>
      <c r="G136">
        <v>520</v>
      </c>
      <c r="H136">
        <v>0</v>
      </c>
      <c r="I136">
        <v>520</v>
      </c>
      <c r="J136">
        <v>0</v>
      </c>
      <c r="K136">
        <v>520</v>
      </c>
      <c r="L136">
        <v>0</v>
      </c>
      <c r="M136">
        <v>520</v>
      </c>
      <c r="N136">
        <v>0</v>
      </c>
      <c r="O136">
        <v>520</v>
      </c>
      <c r="P136">
        <v>0</v>
      </c>
      <c r="Q136" s="1">
        <v>520</v>
      </c>
      <c r="R136">
        <v>0</v>
      </c>
      <c r="S136">
        <v>0</v>
      </c>
      <c r="T136">
        <v>520</v>
      </c>
      <c r="U136">
        <v>0</v>
      </c>
    </row>
    <row r="137" spans="1:21" x14ac:dyDescent="0.3">
      <c r="A137">
        <v>1.4898</v>
      </c>
      <c r="B137">
        <v>0</v>
      </c>
      <c r="C137">
        <v>520</v>
      </c>
      <c r="D137">
        <v>0</v>
      </c>
      <c r="E137">
        <v>520</v>
      </c>
      <c r="F137">
        <v>0</v>
      </c>
      <c r="G137">
        <v>520</v>
      </c>
      <c r="H137">
        <v>0</v>
      </c>
      <c r="I137">
        <v>520</v>
      </c>
      <c r="J137">
        <v>0</v>
      </c>
      <c r="K137">
        <v>520</v>
      </c>
      <c r="L137">
        <v>0</v>
      </c>
      <c r="M137">
        <v>520</v>
      </c>
      <c r="N137">
        <v>0</v>
      </c>
      <c r="O137">
        <v>520</v>
      </c>
      <c r="P137">
        <v>0</v>
      </c>
      <c r="Q137" s="1">
        <v>520</v>
      </c>
      <c r="R137">
        <v>0</v>
      </c>
      <c r="S137">
        <v>0</v>
      </c>
      <c r="T137">
        <v>520</v>
      </c>
      <c r="U137">
        <v>0</v>
      </c>
    </row>
    <row r="138" spans="1:21" x14ac:dyDescent="0.3">
      <c r="A138">
        <v>1.5007999999999999</v>
      </c>
      <c r="B138">
        <v>0</v>
      </c>
      <c r="C138">
        <v>520</v>
      </c>
      <c r="D138">
        <v>0</v>
      </c>
      <c r="E138">
        <v>520</v>
      </c>
      <c r="F138">
        <v>0</v>
      </c>
      <c r="G138">
        <v>520</v>
      </c>
      <c r="H138">
        <v>0</v>
      </c>
      <c r="I138">
        <v>520</v>
      </c>
      <c r="J138">
        <v>0</v>
      </c>
      <c r="K138">
        <v>520</v>
      </c>
      <c r="L138">
        <v>0</v>
      </c>
      <c r="M138">
        <v>520</v>
      </c>
      <c r="N138">
        <v>0</v>
      </c>
      <c r="O138">
        <v>520</v>
      </c>
      <c r="P138">
        <v>0</v>
      </c>
      <c r="Q138" s="1">
        <v>520</v>
      </c>
      <c r="R138">
        <v>0</v>
      </c>
      <c r="S138">
        <v>0</v>
      </c>
      <c r="T138">
        <v>520</v>
      </c>
      <c r="U138">
        <v>0</v>
      </c>
    </row>
    <row r="139" spans="1:21" x14ac:dyDescent="0.3">
      <c r="A139">
        <v>1.5118</v>
      </c>
      <c r="B139">
        <v>0</v>
      </c>
      <c r="C139">
        <v>520</v>
      </c>
      <c r="D139">
        <v>0</v>
      </c>
      <c r="E139">
        <v>520</v>
      </c>
      <c r="F139">
        <v>0</v>
      </c>
      <c r="G139">
        <v>520</v>
      </c>
      <c r="H139">
        <v>0</v>
      </c>
      <c r="I139">
        <v>520</v>
      </c>
      <c r="J139">
        <v>0</v>
      </c>
      <c r="K139">
        <v>520</v>
      </c>
      <c r="L139">
        <v>0</v>
      </c>
      <c r="M139">
        <v>520</v>
      </c>
      <c r="N139">
        <v>0</v>
      </c>
      <c r="O139">
        <v>520</v>
      </c>
      <c r="P139">
        <v>0</v>
      </c>
      <c r="Q139" s="1">
        <v>520</v>
      </c>
      <c r="R139">
        <v>0</v>
      </c>
      <c r="S139">
        <v>0</v>
      </c>
      <c r="T139">
        <v>520</v>
      </c>
      <c r="U139">
        <v>0</v>
      </c>
    </row>
    <row r="140" spans="1:21" x14ac:dyDescent="0.3">
      <c r="A140">
        <v>1.5228999999999999</v>
      </c>
      <c r="B140">
        <v>0</v>
      </c>
      <c r="C140">
        <v>520</v>
      </c>
      <c r="D140">
        <v>0</v>
      </c>
      <c r="E140">
        <v>520</v>
      </c>
      <c r="F140">
        <v>0</v>
      </c>
      <c r="G140">
        <v>520</v>
      </c>
      <c r="H140">
        <v>0</v>
      </c>
      <c r="I140">
        <v>520</v>
      </c>
      <c r="J140">
        <v>0</v>
      </c>
      <c r="K140">
        <v>520</v>
      </c>
      <c r="L140">
        <v>0</v>
      </c>
      <c r="M140">
        <v>520</v>
      </c>
      <c r="N140">
        <v>0</v>
      </c>
      <c r="O140">
        <v>520</v>
      </c>
      <c r="P140">
        <v>0</v>
      </c>
      <c r="Q140" s="1">
        <v>520</v>
      </c>
      <c r="R140">
        <v>0</v>
      </c>
      <c r="S140">
        <v>0</v>
      </c>
      <c r="T140">
        <v>520</v>
      </c>
      <c r="U140">
        <v>0</v>
      </c>
    </row>
    <row r="141" spans="1:21" x14ac:dyDescent="0.3">
      <c r="A141">
        <v>1.5339</v>
      </c>
      <c r="B141">
        <v>0</v>
      </c>
      <c r="C141">
        <v>520</v>
      </c>
      <c r="D141">
        <v>0</v>
      </c>
      <c r="E141">
        <v>520</v>
      </c>
      <c r="F141">
        <v>0</v>
      </c>
      <c r="G141">
        <v>520</v>
      </c>
      <c r="H141">
        <v>0</v>
      </c>
      <c r="I141">
        <v>520</v>
      </c>
      <c r="J141">
        <v>0</v>
      </c>
      <c r="K141">
        <v>520</v>
      </c>
      <c r="L141">
        <v>0</v>
      </c>
      <c r="M141">
        <v>520</v>
      </c>
      <c r="N141">
        <v>0</v>
      </c>
      <c r="O141">
        <v>520</v>
      </c>
      <c r="P141">
        <v>0</v>
      </c>
      <c r="Q141" s="1">
        <v>520</v>
      </c>
      <c r="R141">
        <v>0</v>
      </c>
      <c r="S141">
        <v>0</v>
      </c>
      <c r="T141">
        <v>520</v>
      </c>
      <c r="U141">
        <v>0</v>
      </c>
    </row>
    <row r="142" spans="1:21" x14ac:dyDescent="0.3">
      <c r="A142">
        <v>1.5448999999999999</v>
      </c>
      <c r="B142">
        <v>0</v>
      </c>
      <c r="C142">
        <v>520</v>
      </c>
      <c r="D142">
        <v>0</v>
      </c>
      <c r="E142">
        <v>520</v>
      </c>
      <c r="F142">
        <v>0</v>
      </c>
      <c r="G142">
        <v>520</v>
      </c>
      <c r="H142">
        <v>0</v>
      </c>
      <c r="I142">
        <v>520</v>
      </c>
      <c r="J142">
        <v>0</v>
      </c>
      <c r="K142">
        <v>520</v>
      </c>
      <c r="L142">
        <v>0</v>
      </c>
      <c r="M142">
        <v>520</v>
      </c>
      <c r="N142">
        <v>0</v>
      </c>
      <c r="O142">
        <v>520</v>
      </c>
      <c r="P142">
        <v>0</v>
      </c>
      <c r="Q142" s="1">
        <v>520</v>
      </c>
      <c r="R142">
        <v>0</v>
      </c>
      <c r="S142">
        <v>0</v>
      </c>
      <c r="T142">
        <v>520</v>
      </c>
      <c r="U142">
        <v>0</v>
      </c>
    </row>
    <row r="143" spans="1:21" x14ac:dyDescent="0.3">
      <c r="A143">
        <v>1.556</v>
      </c>
      <c r="B143">
        <v>0</v>
      </c>
      <c r="C143">
        <v>520</v>
      </c>
      <c r="D143">
        <v>0</v>
      </c>
      <c r="E143">
        <v>520</v>
      </c>
      <c r="F143">
        <v>0</v>
      </c>
      <c r="G143">
        <v>520</v>
      </c>
      <c r="H143">
        <v>0</v>
      </c>
      <c r="I143">
        <v>520</v>
      </c>
      <c r="J143">
        <v>0</v>
      </c>
      <c r="K143">
        <v>520</v>
      </c>
      <c r="L143">
        <v>0</v>
      </c>
      <c r="M143">
        <v>520</v>
      </c>
      <c r="N143">
        <v>0</v>
      </c>
      <c r="O143">
        <v>520</v>
      </c>
      <c r="P143">
        <v>0</v>
      </c>
      <c r="Q143" s="1">
        <v>520</v>
      </c>
      <c r="R143">
        <v>0</v>
      </c>
      <c r="S143">
        <v>0</v>
      </c>
      <c r="T143">
        <v>520</v>
      </c>
      <c r="U143">
        <v>0</v>
      </c>
    </row>
    <row r="144" spans="1:21" x14ac:dyDescent="0.3">
      <c r="A144">
        <v>1.5669999999999999</v>
      </c>
      <c r="B144">
        <v>0</v>
      </c>
      <c r="C144">
        <v>520</v>
      </c>
      <c r="D144">
        <v>0</v>
      </c>
      <c r="E144">
        <v>520</v>
      </c>
      <c r="F144">
        <v>0</v>
      </c>
      <c r="G144">
        <v>520</v>
      </c>
      <c r="H144">
        <v>0</v>
      </c>
      <c r="I144">
        <v>520</v>
      </c>
      <c r="J144">
        <v>0</v>
      </c>
      <c r="K144">
        <v>520</v>
      </c>
      <c r="L144">
        <v>0</v>
      </c>
      <c r="M144">
        <v>520</v>
      </c>
      <c r="N144">
        <v>0</v>
      </c>
      <c r="O144">
        <v>520</v>
      </c>
      <c r="P144">
        <v>0</v>
      </c>
      <c r="Q144" s="1">
        <v>520</v>
      </c>
      <c r="R144">
        <v>0</v>
      </c>
      <c r="S144">
        <v>0</v>
      </c>
      <c r="T144">
        <v>520</v>
      </c>
      <c r="U144">
        <v>0</v>
      </c>
    </row>
    <row r="145" spans="1:21" x14ac:dyDescent="0.3">
      <c r="A145">
        <v>1.5780000000000001</v>
      </c>
      <c r="B145">
        <v>0</v>
      </c>
      <c r="C145">
        <v>520</v>
      </c>
      <c r="D145">
        <v>0</v>
      </c>
      <c r="E145">
        <v>520</v>
      </c>
      <c r="F145">
        <v>0</v>
      </c>
      <c r="G145">
        <v>520</v>
      </c>
      <c r="H145">
        <v>0</v>
      </c>
      <c r="I145">
        <v>520</v>
      </c>
      <c r="J145">
        <v>0</v>
      </c>
      <c r="K145">
        <v>520</v>
      </c>
      <c r="L145">
        <v>0</v>
      </c>
      <c r="M145">
        <v>520</v>
      </c>
      <c r="N145">
        <v>0</v>
      </c>
      <c r="O145">
        <v>520</v>
      </c>
      <c r="P145">
        <v>0</v>
      </c>
      <c r="Q145" s="1">
        <v>520</v>
      </c>
      <c r="R145">
        <v>0</v>
      </c>
      <c r="S145">
        <v>0</v>
      </c>
      <c r="T145">
        <v>520</v>
      </c>
      <c r="U145">
        <v>0</v>
      </c>
    </row>
    <row r="146" spans="1:21" x14ac:dyDescent="0.3">
      <c r="A146">
        <v>1.5891</v>
      </c>
      <c r="B146">
        <v>0</v>
      </c>
      <c r="C146">
        <v>520</v>
      </c>
      <c r="D146">
        <v>0</v>
      </c>
      <c r="E146">
        <v>520</v>
      </c>
      <c r="F146">
        <v>0</v>
      </c>
      <c r="G146">
        <v>520</v>
      </c>
      <c r="H146">
        <v>0</v>
      </c>
      <c r="I146">
        <v>520</v>
      </c>
      <c r="J146">
        <v>0</v>
      </c>
      <c r="K146">
        <v>520</v>
      </c>
      <c r="L146">
        <v>0</v>
      </c>
      <c r="M146">
        <v>520</v>
      </c>
      <c r="N146">
        <v>0</v>
      </c>
      <c r="O146">
        <v>520</v>
      </c>
      <c r="P146">
        <v>0</v>
      </c>
      <c r="Q146" s="1">
        <v>520</v>
      </c>
      <c r="R146">
        <v>0</v>
      </c>
      <c r="S146">
        <v>0</v>
      </c>
      <c r="T146">
        <v>520</v>
      </c>
      <c r="U146">
        <v>0</v>
      </c>
    </row>
    <row r="147" spans="1:21" x14ac:dyDescent="0.3">
      <c r="A147">
        <v>1.6001000000000001</v>
      </c>
      <c r="B147">
        <v>0</v>
      </c>
      <c r="C147">
        <v>520</v>
      </c>
      <c r="D147">
        <v>0</v>
      </c>
      <c r="E147">
        <v>520</v>
      </c>
      <c r="F147">
        <v>0</v>
      </c>
      <c r="G147">
        <v>520</v>
      </c>
      <c r="H147">
        <v>0</v>
      </c>
      <c r="I147">
        <v>520</v>
      </c>
      <c r="J147">
        <v>0</v>
      </c>
      <c r="K147">
        <v>520</v>
      </c>
      <c r="L147">
        <v>0</v>
      </c>
      <c r="M147">
        <v>520</v>
      </c>
      <c r="N147">
        <v>0</v>
      </c>
      <c r="O147">
        <v>520</v>
      </c>
      <c r="P147">
        <v>0</v>
      </c>
      <c r="Q147" s="1">
        <v>520</v>
      </c>
      <c r="R147">
        <v>0</v>
      </c>
      <c r="S147">
        <v>0</v>
      </c>
      <c r="T147">
        <v>520</v>
      </c>
      <c r="U147">
        <v>0</v>
      </c>
    </row>
    <row r="148" spans="1:21" x14ac:dyDescent="0.3">
      <c r="A148">
        <v>1.6111</v>
      </c>
      <c r="B148">
        <v>0</v>
      </c>
      <c r="C148">
        <v>520</v>
      </c>
      <c r="D148">
        <v>0</v>
      </c>
      <c r="E148">
        <v>520</v>
      </c>
      <c r="F148">
        <v>0</v>
      </c>
      <c r="G148">
        <v>520</v>
      </c>
      <c r="H148">
        <v>0</v>
      </c>
      <c r="I148">
        <v>520</v>
      </c>
      <c r="J148">
        <v>0</v>
      </c>
      <c r="K148">
        <v>520</v>
      </c>
      <c r="L148">
        <v>0</v>
      </c>
      <c r="M148">
        <v>520</v>
      </c>
      <c r="N148">
        <v>0</v>
      </c>
      <c r="O148">
        <v>520</v>
      </c>
      <c r="P148">
        <v>0</v>
      </c>
      <c r="Q148" s="1">
        <v>520</v>
      </c>
      <c r="R148">
        <v>0</v>
      </c>
      <c r="S148">
        <v>0</v>
      </c>
      <c r="T148">
        <v>520</v>
      </c>
      <c r="U148">
        <v>0</v>
      </c>
    </row>
    <row r="149" spans="1:21" x14ac:dyDescent="0.3">
      <c r="A149">
        <v>1.6222000000000001</v>
      </c>
      <c r="B149">
        <v>0</v>
      </c>
      <c r="C149">
        <v>520</v>
      </c>
      <c r="D149">
        <v>0</v>
      </c>
      <c r="E149">
        <v>520</v>
      </c>
      <c r="F149">
        <v>0</v>
      </c>
      <c r="G149">
        <v>520</v>
      </c>
      <c r="H149">
        <v>0</v>
      </c>
      <c r="I149">
        <v>520</v>
      </c>
      <c r="J149">
        <v>0</v>
      </c>
      <c r="K149">
        <v>520</v>
      </c>
      <c r="L149">
        <v>0</v>
      </c>
      <c r="M149">
        <v>520</v>
      </c>
      <c r="N149">
        <v>0</v>
      </c>
      <c r="O149">
        <v>520</v>
      </c>
      <c r="P149">
        <v>0</v>
      </c>
      <c r="Q149" s="1">
        <v>520</v>
      </c>
      <c r="R149">
        <v>0</v>
      </c>
      <c r="S149">
        <v>0</v>
      </c>
      <c r="T149">
        <v>520</v>
      </c>
      <c r="U149">
        <v>0</v>
      </c>
    </row>
    <row r="150" spans="1:21" x14ac:dyDescent="0.3">
      <c r="A150">
        <v>1.6332</v>
      </c>
      <c r="B150">
        <v>0</v>
      </c>
      <c r="C150">
        <v>520</v>
      </c>
      <c r="D150">
        <v>0</v>
      </c>
      <c r="E150">
        <v>520</v>
      </c>
      <c r="F150">
        <v>0</v>
      </c>
      <c r="G150">
        <v>520</v>
      </c>
      <c r="H150">
        <v>0</v>
      </c>
      <c r="I150">
        <v>520</v>
      </c>
      <c r="J150">
        <v>0</v>
      </c>
      <c r="K150">
        <v>520</v>
      </c>
      <c r="L150">
        <v>0</v>
      </c>
      <c r="M150">
        <v>520</v>
      </c>
      <c r="N150">
        <v>0</v>
      </c>
      <c r="O150">
        <v>520</v>
      </c>
      <c r="P150">
        <v>0</v>
      </c>
      <c r="Q150" s="1">
        <v>520</v>
      </c>
      <c r="R150">
        <v>0</v>
      </c>
      <c r="S150">
        <v>0</v>
      </c>
      <c r="T150">
        <v>520</v>
      </c>
      <c r="U150">
        <v>0</v>
      </c>
    </row>
    <row r="151" spans="1:21" x14ac:dyDescent="0.3">
      <c r="A151">
        <v>1.6442000000000001</v>
      </c>
      <c r="B151">
        <v>0</v>
      </c>
      <c r="C151">
        <v>520</v>
      </c>
      <c r="D151">
        <v>0</v>
      </c>
      <c r="E151">
        <v>520</v>
      </c>
      <c r="F151">
        <v>0</v>
      </c>
      <c r="G151">
        <v>520</v>
      </c>
      <c r="H151">
        <v>0</v>
      </c>
      <c r="I151">
        <v>520</v>
      </c>
      <c r="J151">
        <v>0</v>
      </c>
      <c r="K151">
        <v>520</v>
      </c>
      <c r="L151">
        <v>0</v>
      </c>
      <c r="M151">
        <v>520</v>
      </c>
      <c r="N151">
        <v>0</v>
      </c>
      <c r="O151">
        <v>520</v>
      </c>
      <c r="P151">
        <v>0</v>
      </c>
      <c r="Q151" s="1">
        <v>520</v>
      </c>
      <c r="R151">
        <v>0</v>
      </c>
      <c r="S151">
        <v>0</v>
      </c>
      <c r="T151">
        <v>520</v>
      </c>
      <c r="U151">
        <v>0</v>
      </c>
    </row>
    <row r="152" spans="1:21" x14ac:dyDescent="0.3">
      <c r="A152">
        <v>1.6553</v>
      </c>
      <c r="B152">
        <v>0</v>
      </c>
      <c r="C152">
        <v>520</v>
      </c>
      <c r="D152">
        <v>0</v>
      </c>
      <c r="E152">
        <v>520</v>
      </c>
      <c r="F152">
        <v>0</v>
      </c>
      <c r="G152">
        <v>520</v>
      </c>
      <c r="H152">
        <v>0</v>
      </c>
      <c r="I152">
        <v>520</v>
      </c>
      <c r="J152">
        <v>0</v>
      </c>
      <c r="K152">
        <v>520</v>
      </c>
      <c r="L152">
        <v>0</v>
      </c>
      <c r="M152">
        <v>520</v>
      </c>
      <c r="N152">
        <v>0</v>
      </c>
      <c r="O152">
        <v>520</v>
      </c>
      <c r="P152">
        <v>0</v>
      </c>
      <c r="Q152" s="1">
        <v>520</v>
      </c>
      <c r="R152">
        <v>0</v>
      </c>
      <c r="S152">
        <v>0</v>
      </c>
      <c r="T152">
        <v>520</v>
      </c>
      <c r="U152">
        <v>0</v>
      </c>
    </row>
    <row r="153" spans="1:21" x14ac:dyDescent="0.3">
      <c r="A153">
        <v>1.6662999999999999</v>
      </c>
      <c r="B153">
        <v>0</v>
      </c>
      <c r="C153">
        <v>520</v>
      </c>
      <c r="D153">
        <v>0</v>
      </c>
      <c r="E153">
        <v>520</v>
      </c>
      <c r="F153">
        <v>0</v>
      </c>
      <c r="G153">
        <v>520</v>
      </c>
      <c r="H153">
        <v>0</v>
      </c>
      <c r="I153">
        <v>520</v>
      </c>
      <c r="J153">
        <v>0</v>
      </c>
      <c r="K153">
        <v>520</v>
      </c>
      <c r="L153">
        <v>0</v>
      </c>
      <c r="M153">
        <v>520</v>
      </c>
      <c r="N153">
        <v>0</v>
      </c>
      <c r="O153">
        <v>520</v>
      </c>
      <c r="P153">
        <v>0</v>
      </c>
      <c r="Q153" s="1">
        <v>520</v>
      </c>
      <c r="R153">
        <v>0</v>
      </c>
      <c r="S153">
        <v>0</v>
      </c>
      <c r="T153">
        <v>520</v>
      </c>
      <c r="U153">
        <v>0</v>
      </c>
    </row>
    <row r="154" spans="1:21" x14ac:dyDescent="0.3">
      <c r="A154">
        <v>1.6774</v>
      </c>
      <c r="B154">
        <v>0</v>
      </c>
      <c r="C154">
        <v>520</v>
      </c>
      <c r="D154">
        <v>0</v>
      </c>
      <c r="E154">
        <v>520</v>
      </c>
      <c r="F154">
        <v>0</v>
      </c>
      <c r="G154">
        <v>520</v>
      </c>
      <c r="H154">
        <v>0</v>
      </c>
      <c r="I154">
        <v>520</v>
      </c>
      <c r="J154">
        <v>0</v>
      </c>
      <c r="K154">
        <v>520</v>
      </c>
      <c r="L154">
        <v>0</v>
      </c>
      <c r="M154">
        <v>520</v>
      </c>
      <c r="N154">
        <v>0</v>
      </c>
      <c r="O154">
        <v>520</v>
      </c>
      <c r="P154">
        <v>0</v>
      </c>
      <c r="Q154" s="1">
        <v>520</v>
      </c>
      <c r="R154">
        <v>0</v>
      </c>
      <c r="S154">
        <v>0</v>
      </c>
      <c r="T154">
        <v>520</v>
      </c>
      <c r="U154">
        <v>0</v>
      </c>
    </row>
    <row r="155" spans="1:21" x14ac:dyDescent="0.3">
      <c r="A155">
        <v>1.6883999999999999</v>
      </c>
      <c r="B155">
        <v>0</v>
      </c>
      <c r="C155">
        <v>520</v>
      </c>
      <c r="D155">
        <v>0</v>
      </c>
      <c r="E155">
        <v>520</v>
      </c>
      <c r="F155">
        <v>0</v>
      </c>
      <c r="G155">
        <v>520</v>
      </c>
      <c r="H155">
        <v>0</v>
      </c>
      <c r="I155">
        <v>520</v>
      </c>
      <c r="J155">
        <v>0</v>
      </c>
      <c r="K155">
        <v>520</v>
      </c>
      <c r="L155">
        <v>0</v>
      </c>
      <c r="M155">
        <v>520</v>
      </c>
      <c r="N155">
        <v>0</v>
      </c>
      <c r="O155">
        <v>520</v>
      </c>
      <c r="P155">
        <v>0</v>
      </c>
      <c r="Q155" s="1">
        <v>520</v>
      </c>
      <c r="R155">
        <v>0</v>
      </c>
      <c r="S155">
        <v>0</v>
      </c>
      <c r="T155">
        <v>520</v>
      </c>
      <c r="U155">
        <v>0</v>
      </c>
    </row>
    <row r="156" spans="1:21" x14ac:dyDescent="0.3">
      <c r="A156">
        <v>1.6994</v>
      </c>
      <c r="B156">
        <v>0</v>
      </c>
      <c r="C156">
        <v>520</v>
      </c>
      <c r="D156">
        <v>0</v>
      </c>
      <c r="E156">
        <v>520</v>
      </c>
      <c r="F156">
        <v>0</v>
      </c>
      <c r="G156">
        <v>520</v>
      </c>
      <c r="H156">
        <v>0</v>
      </c>
      <c r="I156">
        <v>520</v>
      </c>
      <c r="J156">
        <v>0</v>
      </c>
      <c r="K156">
        <v>520</v>
      </c>
      <c r="L156">
        <v>0</v>
      </c>
      <c r="M156">
        <v>520</v>
      </c>
      <c r="N156">
        <v>0</v>
      </c>
      <c r="O156">
        <v>520</v>
      </c>
      <c r="P156">
        <v>0</v>
      </c>
      <c r="Q156" s="1">
        <v>520</v>
      </c>
      <c r="R156">
        <v>0</v>
      </c>
      <c r="S156">
        <v>0</v>
      </c>
      <c r="T156">
        <v>520</v>
      </c>
      <c r="U156">
        <v>0</v>
      </c>
    </row>
    <row r="157" spans="1:21" x14ac:dyDescent="0.3">
      <c r="A157">
        <v>1.7104999999999999</v>
      </c>
      <c r="B157">
        <v>0</v>
      </c>
      <c r="C157">
        <v>520</v>
      </c>
      <c r="D157">
        <v>0</v>
      </c>
      <c r="E157">
        <v>520</v>
      </c>
      <c r="F157">
        <v>0</v>
      </c>
      <c r="G157">
        <v>520</v>
      </c>
      <c r="H157">
        <v>0</v>
      </c>
      <c r="I157">
        <v>520</v>
      </c>
      <c r="J157">
        <v>0</v>
      </c>
      <c r="K157">
        <v>520</v>
      </c>
      <c r="L157">
        <v>0</v>
      </c>
      <c r="M157">
        <v>520</v>
      </c>
      <c r="N157">
        <v>0</v>
      </c>
      <c r="O157">
        <v>520</v>
      </c>
      <c r="P157">
        <v>0</v>
      </c>
      <c r="Q157" s="1">
        <v>520</v>
      </c>
      <c r="R157">
        <v>0</v>
      </c>
      <c r="S157">
        <v>0</v>
      </c>
      <c r="T157">
        <v>520</v>
      </c>
      <c r="U157">
        <v>0</v>
      </c>
    </row>
    <row r="158" spans="1:21" x14ac:dyDescent="0.3">
      <c r="A158">
        <v>1.7215</v>
      </c>
      <c r="B158">
        <v>0</v>
      </c>
      <c r="C158">
        <v>520</v>
      </c>
      <c r="D158">
        <v>0</v>
      </c>
      <c r="E158">
        <v>520</v>
      </c>
      <c r="F158">
        <v>0</v>
      </c>
      <c r="G158">
        <v>520</v>
      </c>
      <c r="H158">
        <v>0</v>
      </c>
      <c r="I158">
        <v>520</v>
      </c>
      <c r="J158">
        <v>0</v>
      </c>
      <c r="K158">
        <v>520</v>
      </c>
      <c r="L158">
        <v>0</v>
      </c>
      <c r="M158">
        <v>520</v>
      </c>
      <c r="N158">
        <v>0</v>
      </c>
      <c r="O158">
        <v>520</v>
      </c>
      <c r="P158">
        <v>0</v>
      </c>
      <c r="Q158" s="1">
        <v>520</v>
      </c>
      <c r="R158">
        <v>0</v>
      </c>
      <c r="S158">
        <v>0</v>
      </c>
      <c r="T158">
        <v>520</v>
      </c>
      <c r="U158">
        <v>0</v>
      </c>
    </row>
    <row r="159" spans="1:21" x14ac:dyDescent="0.3">
      <c r="A159">
        <v>1.7324999999999999</v>
      </c>
      <c r="B159">
        <v>0</v>
      </c>
      <c r="C159">
        <v>520</v>
      </c>
      <c r="D159">
        <v>0</v>
      </c>
      <c r="E159">
        <v>520</v>
      </c>
      <c r="F159">
        <v>0</v>
      </c>
      <c r="G159">
        <v>520</v>
      </c>
      <c r="H159">
        <v>0</v>
      </c>
      <c r="I159">
        <v>520</v>
      </c>
      <c r="J159">
        <v>0</v>
      </c>
      <c r="K159">
        <v>520</v>
      </c>
      <c r="L159">
        <v>0</v>
      </c>
      <c r="M159">
        <v>520</v>
      </c>
      <c r="N159">
        <v>0</v>
      </c>
      <c r="O159">
        <v>520</v>
      </c>
      <c r="P159">
        <v>0</v>
      </c>
      <c r="Q159" s="1">
        <v>520</v>
      </c>
      <c r="R159">
        <v>0</v>
      </c>
      <c r="S159">
        <v>0</v>
      </c>
      <c r="T159">
        <v>520</v>
      </c>
      <c r="U159">
        <v>0</v>
      </c>
    </row>
    <row r="160" spans="1:21" x14ac:dyDescent="0.3">
      <c r="A160">
        <v>1.7436</v>
      </c>
      <c r="B160">
        <v>0</v>
      </c>
      <c r="C160">
        <v>520</v>
      </c>
      <c r="D160">
        <v>0</v>
      </c>
      <c r="E160">
        <v>520</v>
      </c>
      <c r="F160">
        <v>0</v>
      </c>
      <c r="G160">
        <v>520</v>
      </c>
      <c r="H160">
        <v>0</v>
      </c>
      <c r="I160">
        <v>520</v>
      </c>
      <c r="J160">
        <v>0</v>
      </c>
      <c r="K160">
        <v>520</v>
      </c>
      <c r="L160">
        <v>0</v>
      </c>
      <c r="M160">
        <v>520</v>
      </c>
      <c r="N160">
        <v>0</v>
      </c>
      <c r="O160">
        <v>520</v>
      </c>
      <c r="P160">
        <v>0</v>
      </c>
      <c r="Q160" s="1">
        <v>520</v>
      </c>
      <c r="R160">
        <v>0</v>
      </c>
      <c r="S160">
        <v>0</v>
      </c>
      <c r="T160">
        <v>520</v>
      </c>
      <c r="U160">
        <v>0</v>
      </c>
    </row>
    <row r="161" spans="1:21" x14ac:dyDescent="0.3">
      <c r="A161">
        <v>1.7545999999999999</v>
      </c>
      <c r="B161">
        <v>0</v>
      </c>
      <c r="C161">
        <v>520</v>
      </c>
      <c r="D161">
        <v>0</v>
      </c>
      <c r="E161">
        <v>520</v>
      </c>
      <c r="F161">
        <v>0</v>
      </c>
      <c r="G161">
        <v>520</v>
      </c>
      <c r="H161">
        <v>0</v>
      </c>
      <c r="I161">
        <v>520</v>
      </c>
      <c r="J161">
        <v>0</v>
      </c>
      <c r="K161">
        <v>520</v>
      </c>
      <c r="L161">
        <v>0</v>
      </c>
      <c r="M161">
        <v>520</v>
      </c>
      <c r="N161">
        <v>0</v>
      </c>
      <c r="O161">
        <v>520</v>
      </c>
      <c r="P161">
        <v>0</v>
      </c>
      <c r="Q161" s="1">
        <v>520</v>
      </c>
      <c r="R161">
        <v>0</v>
      </c>
      <c r="S161">
        <v>0</v>
      </c>
      <c r="T161">
        <v>520</v>
      </c>
      <c r="U161">
        <v>0</v>
      </c>
    </row>
    <row r="162" spans="1:21" x14ac:dyDescent="0.3">
      <c r="A162">
        <v>1.7656000000000001</v>
      </c>
      <c r="B162">
        <v>0</v>
      </c>
      <c r="C162">
        <v>520</v>
      </c>
      <c r="D162">
        <v>0</v>
      </c>
      <c r="E162">
        <v>520</v>
      </c>
      <c r="F162">
        <v>0</v>
      </c>
      <c r="G162">
        <v>520</v>
      </c>
      <c r="H162">
        <v>0</v>
      </c>
      <c r="I162">
        <v>520</v>
      </c>
      <c r="J162">
        <v>0</v>
      </c>
      <c r="K162">
        <v>520</v>
      </c>
      <c r="L162">
        <v>0</v>
      </c>
      <c r="M162">
        <v>520</v>
      </c>
      <c r="N162">
        <v>0</v>
      </c>
      <c r="O162">
        <v>520</v>
      </c>
      <c r="P162">
        <v>0</v>
      </c>
      <c r="Q162" s="1">
        <v>520</v>
      </c>
      <c r="R162">
        <v>0</v>
      </c>
      <c r="S162">
        <v>0</v>
      </c>
      <c r="T162">
        <v>520</v>
      </c>
      <c r="U162">
        <v>0</v>
      </c>
    </row>
    <row r="163" spans="1:21" x14ac:dyDescent="0.3">
      <c r="A163">
        <v>1.7766999999999999</v>
      </c>
      <c r="B163">
        <v>0</v>
      </c>
      <c r="C163">
        <v>520</v>
      </c>
      <c r="D163">
        <v>0</v>
      </c>
      <c r="E163">
        <v>520</v>
      </c>
      <c r="F163">
        <v>0</v>
      </c>
      <c r="G163">
        <v>520</v>
      </c>
      <c r="H163">
        <v>0</v>
      </c>
      <c r="I163">
        <v>520</v>
      </c>
      <c r="J163">
        <v>0</v>
      </c>
      <c r="K163">
        <v>520</v>
      </c>
      <c r="L163">
        <v>0</v>
      </c>
      <c r="M163">
        <v>520</v>
      </c>
      <c r="N163">
        <v>0</v>
      </c>
      <c r="O163">
        <v>520</v>
      </c>
      <c r="P163">
        <v>0</v>
      </c>
      <c r="Q163" s="1">
        <v>520</v>
      </c>
      <c r="R163">
        <v>0</v>
      </c>
      <c r="S163">
        <v>0</v>
      </c>
      <c r="T163">
        <v>520</v>
      </c>
      <c r="U163">
        <v>0</v>
      </c>
    </row>
    <row r="164" spans="1:21" x14ac:dyDescent="0.3">
      <c r="A164">
        <v>1.7877000000000001</v>
      </c>
      <c r="B164">
        <v>0</v>
      </c>
      <c r="C164">
        <v>520</v>
      </c>
      <c r="D164">
        <v>0</v>
      </c>
      <c r="E164">
        <v>520</v>
      </c>
      <c r="F164">
        <v>0</v>
      </c>
      <c r="G164">
        <v>520</v>
      </c>
      <c r="H164">
        <v>0</v>
      </c>
      <c r="I164">
        <v>520</v>
      </c>
      <c r="J164">
        <v>0</v>
      </c>
      <c r="K164">
        <v>520</v>
      </c>
      <c r="L164">
        <v>0</v>
      </c>
      <c r="M164">
        <v>520</v>
      </c>
      <c r="N164">
        <v>0</v>
      </c>
      <c r="O164">
        <v>520</v>
      </c>
      <c r="P164">
        <v>0</v>
      </c>
      <c r="Q164" s="1">
        <v>520</v>
      </c>
      <c r="R164">
        <v>0</v>
      </c>
      <c r="S164">
        <v>0</v>
      </c>
      <c r="T164">
        <v>520</v>
      </c>
      <c r="U164">
        <v>0</v>
      </c>
    </row>
    <row r="165" spans="1:21" x14ac:dyDescent="0.3">
      <c r="A165">
        <v>1.7987</v>
      </c>
      <c r="B165">
        <v>0</v>
      </c>
      <c r="C165">
        <v>520</v>
      </c>
      <c r="D165">
        <v>0</v>
      </c>
      <c r="E165">
        <v>520</v>
      </c>
      <c r="F165">
        <v>0</v>
      </c>
      <c r="G165">
        <v>520</v>
      </c>
      <c r="H165">
        <v>0</v>
      </c>
      <c r="I165">
        <v>520</v>
      </c>
      <c r="J165">
        <v>0</v>
      </c>
      <c r="K165">
        <v>520</v>
      </c>
      <c r="L165">
        <v>0</v>
      </c>
      <c r="M165">
        <v>520</v>
      </c>
      <c r="N165">
        <v>0</v>
      </c>
      <c r="O165">
        <v>520</v>
      </c>
      <c r="P165">
        <v>0</v>
      </c>
      <c r="Q165" s="1">
        <v>520</v>
      </c>
      <c r="R165">
        <v>0</v>
      </c>
      <c r="S165">
        <v>0</v>
      </c>
      <c r="T165">
        <v>520</v>
      </c>
      <c r="U165">
        <v>0</v>
      </c>
    </row>
    <row r="166" spans="1:21" x14ac:dyDescent="0.3">
      <c r="A166">
        <v>1.8098000000000001</v>
      </c>
      <c r="B166">
        <v>0</v>
      </c>
      <c r="C166">
        <v>520</v>
      </c>
      <c r="D166">
        <v>0</v>
      </c>
      <c r="E166">
        <v>520</v>
      </c>
      <c r="F166">
        <v>0</v>
      </c>
      <c r="G166">
        <v>520</v>
      </c>
      <c r="H166">
        <v>0</v>
      </c>
      <c r="I166">
        <v>520</v>
      </c>
      <c r="J166">
        <v>0</v>
      </c>
      <c r="K166">
        <v>520</v>
      </c>
      <c r="L166">
        <v>0</v>
      </c>
      <c r="M166">
        <v>520</v>
      </c>
      <c r="N166">
        <v>0</v>
      </c>
      <c r="O166">
        <v>520</v>
      </c>
      <c r="P166">
        <v>0</v>
      </c>
      <c r="Q166" s="1">
        <v>520</v>
      </c>
      <c r="R166">
        <v>0</v>
      </c>
      <c r="S166">
        <v>0</v>
      </c>
      <c r="T166">
        <v>520</v>
      </c>
      <c r="U166">
        <v>0</v>
      </c>
    </row>
    <row r="167" spans="1:21" x14ac:dyDescent="0.3">
      <c r="A167">
        <v>1.8208</v>
      </c>
      <c r="B167">
        <v>0</v>
      </c>
      <c r="C167">
        <v>520</v>
      </c>
      <c r="D167">
        <v>0</v>
      </c>
      <c r="E167">
        <v>520</v>
      </c>
      <c r="F167">
        <v>0</v>
      </c>
      <c r="G167">
        <v>520</v>
      </c>
      <c r="H167">
        <v>0</v>
      </c>
      <c r="I167">
        <v>520</v>
      </c>
      <c r="J167">
        <v>0</v>
      </c>
      <c r="K167">
        <v>520</v>
      </c>
      <c r="L167">
        <v>0</v>
      </c>
      <c r="M167">
        <v>520</v>
      </c>
      <c r="N167">
        <v>0</v>
      </c>
      <c r="O167">
        <v>520</v>
      </c>
      <c r="P167">
        <v>0</v>
      </c>
      <c r="Q167" s="1">
        <v>520</v>
      </c>
      <c r="R167">
        <v>0</v>
      </c>
      <c r="S167">
        <v>0</v>
      </c>
      <c r="T167">
        <v>520</v>
      </c>
      <c r="U167">
        <v>0</v>
      </c>
    </row>
    <row r="168" spans="1:21" x14ac:dyDescent="0.3">
      <c r="A168">
        <v>1.8318000000000001</v>
      </c>
      <c r="B168">
        <v>0</v>
      </c>
      <c r="C168">
        <v>520</v>
      </c>
      <c r="D168">
        <v>0</v>
      </c>
      <c r="E168">
        <v>520</v>
      </c>
      <c r="F168">
        <v>0</v>
      </c>
      <c r="G168">
        <v>520</v>
      </c>
      <c r="H168">
        <v>0</v>
      </c>
      <c r="I168">
        <v>520</v>
      </c>
      <c r="J168">
        <v>0</v>
      </c>
      <c r="K168">
        <v>520</v>
      </c>
      <c r="L168">
        <v>0</v>
      </c>
      <c r="M168">
        <v>520</v>
      </c>
      <c r="N168">
        <v>0</v>
      </c>
      <c r="O168">
        <v>520</v>
      </c>
      <c r="P168">
        <v>0</v>
      </c>
      <c r="Q168" s="1">
        <v>520</v>
      </c>
      <c r="R168">
        <v>0</v>
      </c>
      <c r="S168">
        <v>0</v>
      </c>
      <c r="T168">
        <v>520</v>
      </c>
      <c r="U168">
        <v>0</v>
      </c>
    </row>
    <row r="169" spans="1:21" x14ac:dyDescent="0.3">
      <c r="A169">
        <v>1.8429</v>
      </c>
      <c r="B169">
        <v>0</v>
      </c>
      <c r="C169">
        <v>520</v>
      </c>
      <c r="D169">
        <v>0</v>
      </c>
      <c r="E169">
        <v>520</v>
      </c>
      <c r="F169">
        <v>0</v>
      </c>
      <c r="G169">
        <v>520</v>
      </c>
      <c r="H169">
        <v>0</v>
      </c>
      <c r="I169">
        <v>520</v>
      </c>
      <c r="J169">
        <v>0</v>
      </c>
      <c r="K169">
        <v>520</v>
      </c>
      <c r="L169">
        <v>0</v>
      </c>
      <c r="M169">
        <v>520</v>
      </c>
      <c r="N169">
        <v>0</v>
      </c>
      <c r="O169">
        <v>520</v>
      </c>
      <c r="P169">
        <v>0</v>
      </c>
      <c r="Q169" s="1">
        <v>520</v>
      </c>
      <c r="R169">
        <v>0</v>
      </c>
      <c r="S169">
        <v>0</v>
      </c>
      <c r="T169">
        <v>520</v>
      </c>
      <c r="U169">
        <v>0</v>
      </c>
    </row>
    <row r="170" spans="1:21" x14ac:dyDescent="0.3">
      <c r="A170">
        <v>1.8539000000000001</v>
      </c>
      <c r="B170">
        <v>0</v>
      </c>
      <c r="C170">
        <v>520</v>
      </c>
      <c r="D170">
        <v>0</v>
      </c>
      <c r="E170">
        <v>520</v>
      </c>
      <c r="F170">
        <v>0</v>
      </c>
      <c r="G170">
        <v>520</v>
      </c>
      <c r="H170">
        <v>0</v>
      </c>
      <c r="I170">
        <v>520</v>
      </c>
      <c r="J170">
        <v>0</v>
      </c>
      <c r="K170">
        <v>520</v>
      </c>
      <c r="L170">
        <v>0</v>
      </c>
      <c r="M170">
        <v>520</v>
      </c>
      <c r="N170">
        <v>0</v>
      </c>
      <c r="O170">
        <v>520</v>
      </c>
      <c r="P170">
        <v>0</v>
      </c>
      <c r="Q170" s="1">
        <v>520</v>
      </c>
      <c r="R170">
        <v>0</v>
      </c>
      <c r="S170">
        <v>0</v>
      </c>
      <c r="T170">
        <v>520</v>
      </c>
      <c r="U170">
        <v>0</v>
      </c>
    </row>
    <row r="171" spans="1:21" x14ac:dyDescent="0.3">
      <c r="A171">
        <v>1.8649</v>
      </c>
      <c r="B171">
        <v>0</v>
      </c>
      <c r="C171">
        <v>520</v>
      </c>
      <c r="D171">
        <v>0</v>
      </c>
      <c r="E171">
        <v>520</v>
      </c>
      <c r="F171">
        <v>0</v>
      </c>
      <c r="G171">
        <v>520</v>
      </c>
      <c r="H171">
        <v>0</v>
      </c>
      <c r="I171">
        <v>520</v>
      </c>
      <c r="J171">
        <v>0</v>
      </c>
      <c r="K171">
        <v>520</v>
      </c>
      <c r="L171">
        <v>0</v>
      </c>
      <c r="M171">
        <v>520</v>
      </c>
      <c r="N171">
        <v>0</v>
      </c>
      <c r="O171">
        <v>520</v>
      </c>
      <c r="P171">
        <v>0</v>
      </c>
      <c r="Q171" s="1">
        <v>520</v>
      </c>
      <c r="R171">
        <v>0</v>
      </c>
      <c r="S171">
        <v>0</v>
      </c>
      <c r="T171">
        <v>520</v>
      </c>
      <c r="U171">
        <v>0</v>
      </c>
    </row>
    <row r="172" spans="1:21" x14ac:dyDescent="0.3">
      <c r="A172">
        <v>1.8759999999999999</v>
      </c>
      <c r="B172">
        <v>0</v>
      </c>
      <c r="C172">
        <v>520</v>
      </c>
      <c r="D172">
        <v>0</v>
      </c>
      <c r="E172">
        <v>520</v>
      </c>
      <c r="F172">
        <v>0</v>
      </c>
      <c r="G172">
        <v>520</v>
      </c>
      <c r="H172">
        <v>0</v>
      </c>
      <c r="I172">
        <v>520</v>
      </c>
      <c r="J172">
        <v>0</v>
      </c>
      <c r="K172">
        <v>520</v>
      </c>
      <c r="L172">
        <v>0</v>
      </c>
      <c r="M172">
        <v>520</v>
      </c>
      <c r="N172">
        <v>0</v>
      </c>
      <c r="O172">
        <v>520</v>
      </c>
      <c r="P172">
        <v>0</v>
      </c>
      <c r="Q172" s="1">
        <v>520</v>
      </c>
      <c r="R172">
        <v>0</v>
      </c>
      <c r="S172">
        <v>0</v>
      </c>
      <c r="T172">
        <v>520</v>
      </c>
      <c r="U172">
        <v>0</v>
      </c>
    </row>
    <row r="173" spans="1:21" x14ac:dyDescent="0.3">
      <c r="A173">
        <v>1.887</v>
      </c>
      <c r="B173">
        <v>0</v>
      </c>
      <c r="C173">
        <v>520</v>
      </c>
      <c r="D173">
        <v>0</v>
      </c>
      <c r="E173">
        <v>520</v>
      </c>
      <c r="F173">
        <v>0</v>
      </c>
      <c r="G173">
        <v>520</v>
      </c>
      <c r="H173">
        <v>0</v>
      </c>
      <c r="I173">
        <v>520</v>
      </c>
      <c r="J173">
        <v>0</v>
      </c>
      <c r="K173">
        <v>520</v>
      </c>
      <c r="L173">
        <v>0</v>
      </c>
      <c r="M173">
        <v>520</v>
      </c>
      <c r="N173">
        <v>0</v>
      </c>
      <c r="O173">
        <v>520</v>
      </c>
      <c r="P173">
        <v>0</v>
      </c>
      <c r="Q173" s="1">
        <v>520</v>
      </c>
      <c r="R173">
        <v>0</v>
      </c>
      <c r="S173">
        <v>0</v>
      </c>
      <c r="T173">
        <v>520</v>
      </c>
      <c r="U173">
        <v>0</v>
      </c>
    </row>
    <row r="174" spans="1:21" x14ac:dyDescent="0.3">
      <c r="A174">
        <v>1.8980999999999999</v>
      </c>
      <c r="B174">
        <v>0</v>
      </c>
      <c r="C174">
        <v>520</v>
      </c>
      <c r="D174">
        <v>0</v>
      </c>
      <c r="E174">
        <v>520</v>
      </c>
      <c r="F174">
        <v>0</v>
      </c>
      <c r="G174">
        <v>520</v>
      </c>
      <c r="H174">
        <v>0</v>
      </c>
      <c r="I174">
        <v>520</v>
      </c>
      <c r="J174">
        <v>0</v>
      </c>
      <c r="K174">
        <v>520</v>
      </c>
      <c r="L174">
        <v>0</v>
      </c>
      <c r="M174">
        <v>520</v>
      </c>
      <c r="N174">
        <v>0</v>
      </c>
      <c r="O174">
        <v>520</v>
      </c>
      <c r="P174">
        <v>0</v>
      </c>
      <c r="Q174" s="1">
        <v>520</v>
      </c>
      <c r="R174">
        <v>0</v>
      </c>
      <c r="S174">
        <v>0</v>
      </c>
      <c r="T174">
        <v>520</v>
      </c>
      <c r="U174">
        <v>0</v>
      </c>
    </row>
    <row r="175" spans="1:21" x14ac:dyDescent="0.3">
      <c r="A175">
        <v>1.9091</v>
      </c>
      <c r="B175">
        <v>0</v>
      </c>
      <c r="C175">
        <v>520</v>
      </c>
      <c r="D175">
        <v>0</v>
      </c>
      <c r="E175">
        <v>520</v>
      </c>
      <c r="F175">
        <v>0</v>
      </c>
      <c r="G175">
        <v>520</v>
      </c>
      <c r="H175">
        <v>0</v>
      </c>
      <c r="I175">
        <v>520</v>
      </c>
      <c r="J175">
        <v>0</v>
      </c>
      <c r="K175">
        <v>520</v>
      </c>
      <c r="L175">
        <v>0</v>
      </c>
      <c r="M175">
        <v>520</v>
      </c>
      <c r="N175">
        <v>0</v>
      </c>
      <c r="O175">
        <v>520</v>
      </c>
      <c r="P175">
        <v>0</v>
      </c>
      <c r="Q175" s="1">
        <v>520</v>
      </c>
      <c r="R175">
        <v>0</v>
      </c>
      <c r="S175">
        <v>0</v>
      </c>
      <c r="T175">
        <v>520</v>
      </c>
      <c r="U175">
        <v>0</v>
      </c>
    </row>
    <row r="176" spans="1:21" x14ac:dyDescent="0.3">
      <c r="A176">
        <v>1.9200999999999999</v>
      </c>
      <c r="B176">
        <v>0</v>
      </c>
      <c r="C176">
        <v>520</v>
      </c>
      <c r="D176">
        <v>0</v>
      </c>
      <c r="E176">
        <v>520</v>
      </c>
      <c r="F176">
        <v>0</v>
      </c>
      <c r="G176">
        <v>520</v>
      </c>
      <c r="H176">
        <v>0</v>
      </c>
      <c r="I176">
        <v>520</v>
      </c>
      <c r="J176">
        <v>0</v>
      </c>
      <c r="K176">
        <v>520</v>
      </c>
      <c r="L176">
        <v>0</v>
      </c>
      <c r="M176">
        <v>520</v>
      </c>
      <c r="N176">
        <v>0</v>
      </c>
      <c r="O176">
        <v>520</v>
      </c>
      <c r="P176">
        <v>0</v>
      </c>
      <c r="Q176" s="1">
        <v>520</v>
      </c>
      <c r="R176">
        <v>0</v>
      </c>
      <c r="S176">
        <v>0</v>
      </c>
      <c r="T176">
        <v>520</v>
      </c>
      <c r="U176">
        <v>0</v>
      </c>
    </row>
    <row r="177" spans="1:21" x14ac:dyDescent="0.3">
      <c r="A177">
        <v>1.9312</v>
      </c>
      <c r="B177">
        <v>0</v>
      </c>
      <c r="C177">
        <v>520</v>
      </c>
      <c r="D177">
        <v>0</v>
      </c>
      <c r="E177">
        <v>520</v>
      </c>
      <c r="F177">
        <v>0</v>
      </c>
      <c r="G177">
        <v>520</v>
      </c>
      <c r="H177">
        <v>0</v>
      </c>
      <c r="I177">
        <v>520</v>
      </c>
      <c r="J177">
        <v>0</v>
      </c>
      <c r="K177">
        <v>520</v>
      </c>
      <c r="L177">
        <v>0</v>
      </c>
      <c r="M177">
        <v>520</v>
      </c>
      <c r="N177">
        <v>0</v>
      </c>
      <c r="O177">
        <v>520</v>
      </c>
      <c r="P177">
        <v>0</v>
      </c>
      <c r="Q177" s="1">
        <v>520</v>
      </c>
      <c r="R177">
        <v>0</v>
      </c>
      <c r="S177">
        <v>0</v>
      </c>
      <c r="T177">
        <v>520</v>
      </c>
      <c r="U177">
        <v>0</v>
      </c>
    </row>
    <row r="178" spans="1:21" x14ac:dyDescent="0.3">
      <c r="A178">
        <v>1.9421999999999999</v>
      </c>
      <c r="B178">
        <v>0</v>
      </c>
      <c r="C178">
        <v>520</v>
      </c>
      <c r="D178">
        <v>0</v>
      </c>
      <c r="E178">
        <v>520</v>
      </c>
      <c r="F178">
        <v>0</v>
      </c>
      <c r="G178">
        <v>520</v>
      </c>
      <c r="H178">
        <v>0</v>
      </c>
      <c r="I178">
        <v>520</v>
      </c>
      <c r="J178">
        <v>0</v>
      </c>
      <c r="K178">
        <v>520</v>
      </c>
      <c r="L178">
        <v>0</v>
      </c>
      <c r="M178">
        <v>520</v>
      </c>
      <c r="N178">
        <v>0</v>
      </c>
      <c r="O178">
        <v>520</v>
      </c>
      <c r="P178">
        <v>0</v>
      </c>
      <c r="Q178" s="1">
        <v>520</v>
      </c>
      <c r="R178">
        <v>0</v>
      </c>
      <c r="S178">
        <v>0</v>
      </c>
      <c r="T178">
        <v>520</v>
      </c>
      <c r="U178">
        <v>0</v>
      </c>
    </row>
    <row r="179" spans="1:21" x14ac:dyDescent="0.3">
      <c r="A179">
        <v>1.9532</v>
      </c>
      <c r="B179">
        <v>0</v>
      </c>
      <c r="C179">
        <v>520</v>
      </c>
      <c r="D179">
        <v>0</v>
      </c>
      <c r="E179">
        <v>520</v>
      </c>
      <c r="F179">
        <v>0</v>
      </c>
      <c r="G179">
        <v>520</v>
      </c>
      <c r="H179">
        <v>0</v>
      </c>
      <c r="I179">
        <v>520</v>
      </c>
      <c r="J179">
        <v>0</v>
      </c>
      <c r="K179">
        <v>520</v>
      </c>
      <c r="L179">
        <v>0</v>
      </c>
      <c r="M179">
        <v>520</v>
      </c>
      <c r="N179">
        <v>0</v>
      </c>
      <c r="O179">
        <v>520</v>
      </c>
      <c r="P179">
        <v>0</v>
      </c>
      <c r="Q179" s="1">
        <v>520</v>
      </c>
      <c r="R179">
        <v>0</v>
      </c>
      <c r="S179">
        <v>0</v>
      </c>
      <c r="T179">
        <v>520</v>
      </c>
      <c r="U179">
        <v>0</v>
      </c>
    </row>
    <row r="180" spans="1:21" x14ac:dyDescent="0.3">
      <c r="A180">
        <v>1.9642999999999999</v>
      </c>
      <c r="B180">
        <v>0</v>
      </c>
      <c r="C180">
        <v>520</v>
      </c>
      <c r="D180">
        <v>0</v>
      </c>
      <c r="E180">
        <v>520</v>
      </c>
      <c r="F180">
        <v>0</v>
      </c>
      <c r="G180">
        <v>520</v>
      </c>
      <c r="H180">
        <v>0</v>
      </c>
      <c r="I180">
        <v>520</v>
      </c>
      <c r="J180">
        <v>0</v>
      </c>
      <c r="K180">
        <v>520</v>
      </c>
      <c r="L180">
        <v>0</v>
      </c>
      <c r="M180">
        <v>520</v>
      </c>
      <c r="N180">
        <v>0</v>
      </c>
      <c r="O180">
        <v>520</v>
      </c>
      <c r="P180">
        <v>0</v>
      </c>
      <c r="Q180" s="1">
        <v>520</v>
      </c>
      <c r="R180">
        <v>0</v>
      </c>
      <c r="S180">
        <v>0</v>
      </c>
      <c r="T180">
        <v>520</v>
      </c>
      <c r="U180">
        <v>0</v>
      </c>
    </row>
    <row r="181" spans="1:21" x14ac:dyDescent="0.3">
      <c r="A181">
        <v>1.9753000000000001</v>
      </c>
      <c r="B181">
        <v>0</v>
      </c>
      <c r="C181">
        <v>520</v>
      </c>
      <c r="D181">
        <v>0</v>
      </c>
      <c r="E181">
        <v>520</v>
      </c>
      <c r="F181">
        <v>0</v>
      </c>
      <c r="G181">
        <v>520</v>
      </c>
      <c r="H181">
        <v>0</v>
      </c>
      <c r="I181">
        <v>520</v>
      </c>
      <c r="J181">
        <v>0</v>
      </c>
      <c r="K181">
        <v>520</v>
      </c>
      <c r="L181">
        <v>0</v>
      </c>
      <c r="M181">
        <v>520</v>
      </c>
      <c r="N181">
        <v>0</v>
      </c>
      <c r="O181">
        <v>520</v>
      </c>
      <c r="P181">
        <v>0</v>
      </c>
      <c r="Q181" s="1">
        <v>520</v>
      </c>
      <c r="R181">
        <v>0</v>
      </c>
      <c r="S181">
        <v>0</v>
      </c>
      <c r="T181">
        <v>520</v>
      </c>
      <c r="U181">
        <v>0</v>
      </c>
    </row>
    <row r="182" spans="1:21" x14ac:dyDescent="0.3">
      <c r="A182">
        <v>1.9863</v>
      </c>
      <c r="B182">
        <v>0</v>
      </c>
      <c r="C182">
        <v>520</v>
      </c>
      <c r="D182">
        <v>0</v>
      </c>
      <c r="E182">
        <v>520</v>
      </c>
      <c r="F182">
        <v>0</v>
      </c>
      <c r="G182">
        <v>520</v>
      </c>
      <c r="H182">
        <v>0</v>
      </c>
      <c r="I182">
        <v>520</v>
      </c>
      <c r="J182">
        <v>0</v>
      </c>
      <c r="K182">
        <v>520</v>
      </c>
      <c r="L182">
        <v>0</v>
      </c>
      <c r="M182">
        <v>520</v>
      </c>
      <c r="N182">
        <v>0</v>
      </c>
      <c r="O182">
        <v>520</v>
      </c>
      <c r="P182">
        <v>0</v>
      </c>
      <c r="Q182" s="1">
        <v>520</v>
      </c>
      <c r="R182">
        <v>0</v>
      </c>
      <c r="S182">
        <v>0</v>
      </c>
      <c r="T182">
        <v>520</v>
      </c>
      <c r="U182">
        <v>0</v>
      </c>
    </row>
    <row r="183" spans="1:21" x14ac:dyDescent="0.3">
      <c r="A183">
        <v>1.9974000000000001</v>
      </c>
      <c r="B183">
        <v>0</v>
      </c>
      <c r="C183">
        <v>520</v>
      </c>
      <c r="D183">
        <v>0</v>
      </c>
      <c r="E183">
        <v>520</v>
      </c>
      <c r="F183">
        <v>0</v>
      </c>
      <c r="G183">
        <v>520</v>
      </c>
      <c r="H183">
        <v>0</v>
      </c>
      <c r="I183">
        <v>520</v>
      </c>
      <c r="J183">
        <v>0</v>
      </c>
      <c r="K183">
        <v>520</v>
      </c>
      <c r="L183">
        <v>0</v>
      </c>
      <c r="M183">
        <v>520</v>
      </c>
      <c r="N183">
        <v>0</v>
      </c>
      <c r="O183">
        <v>520</v>
      </c>
      <c r="P183">
        <v>0</v>
      </c>
      <c r="Q183" s="1">
        <v>520</v>
      </c>
      <c r="R183">
        <v>0</v>
      </c>
      <c r="S183">
        <v>0</v>
      </c>
      <c r="T183">
        <v>520</v>
      </c>
      <c r="U183">
        <v>0</v>
      </c>
    </row>
    <row r="184" spans="1:21" x14ac:dyDescent="0.3">
      <c r="A184">
        <v>2.0084</v>
      </c>
      <c r="B184">
        <v>0</v>
      </c>
      <c r="C184">
        <v>520</v>
      </c>
      <c r="D184">
        <v>0</v>
      </c>
      <c r="E184">
        <v>520</v>
      </c>
      <c r="F184">
        <v>0</v>
      </c>
      <c r="G184">
        <v>520</v>
      </c>
      <c r="H184">
        <v>0</v>
      </c>
      <c r="I184">
        <v>520</v>
      </c>
      <c r="J184">
        <v>0</v>
      </c>
      <c r="K184">
        <v>520</v>
      </c>
      <c r="L184">
        <v>0</v>
      </c>
      <c r="M184">
        <v>520</v>
      </c>
      <c r="N184">
        <v>0</v>
      </c>
      <c r="O184">
        <v>520</v>
      </c>
      <c r="P184">
        <v>0</v>
      </c>
      <c r="Q184" s="1">
        <v>520</v>
      </c>
      <c r="R184">
        <v>0</v>
      </c>
      <c r="S184">
        <v>0</v>
      </c>
      <c r="T184">
        <v>520</v>
      </c>
      <c r="U184">
        <v>0</v>
      </c>
    </row>
    <row r="185" spans="1:21" x14ac:dyDescent="0.3">
      <c r="A185">
        <v>2.0194000000000001</v>
      </c>
      <c r="B185">
        <v>0</v>
      </c>
      <c r="C185">
        <v>520</v>
      </c>
      <c r="D185">
        <v>0</v>
      </c>
      <c r="E185">
        <v>520</v>
      </c>
      <c r="F185">
        <v>0</v>
      </c>
      <c r="G185">
        <v>520</v>
      </c>
      <c r="H185">
        <v>0</v>
      </c>
      <c r="I185">
        <v>520</v>
      </c>
      <c r="J185">
        <v>0</v>
      </c>
      <c r="K185">
        <v>520</v>
      </c>
      <c r="L185">
        <v>0</v>
      </c>
      <c r="M185">
        <v>520</v>
      </c>
      <c r="N185">
        <v>0</v>
      </c>
      <c r="O185">
        <v>520</v>
      </c>
      <c r="P185">
        <v>0</v>
      </c>
      <c r="Q185" s="1">
        <v>520</v>
      </c>
      <c r="R185">
        <v>0</v>
      </c>
      <c r="S185">
        <v>0</v>
      </c>
      <c r="T185">
        <v>520</v>
      </c>
      <c r="U185">
        <v>0</v>
      </c>
    </row>
    <row r="186" spans="1:21" x14ac:dyDescent="0.3">
      <c r="A186">
        <v>2.0305</v>
      </c>
      <c r="B186">
        <v>0</v>
      </c>
      <c r="C186">
        <v>520</v>
      </c>
      <c r="D186">
        <v>0</v>
      </c>
      <c r="E186">
        <v>520</v>
      </c>
      <c r="F186">
        <v>0</v>
      </c>
      <c r="G186">
        <v>520</v>
      </c>
      <c r="H186">
        <v>0</v>
      </c>
      <c r="I186">
        <v>520</v>
      </c>
      <c r="J186">
        <v>0</v>
      </c>
      <c r="K186">
        <v>520</v>
      </c>
      <c r="L186">
        <v>0</v>
      </c>
      <c r="M186">
        <v>520</v>
      </c>
      <c r="N186">
        <v>0</v>
      </c>
      <c r="O186">
        <v>520</v>
      </c>
      <c r="P186">
        <v>0</v>
      </c>
      <c r="Q186" s="1">
        <v>520</v>
      </c>
      <c r="R186">
        <v>0</v>
      </c>
      <c r="S186">
        <v>0</v>
      </c>
      <c r="T186">
        <v>520</v>
      </c>
      <c r="U186">
        <v>0</v>
      </c>
    </row>
    <row r="187" spans="1:21" x14ac:dyDescent="0.3">
      <c r="A187">
        <v>2.0415000000000001</v>
      </c>
      <c r="B187">
        <v>0</v>
      </c>
      <c r="C187">
        <v>520</v>
      </c>
      <c r="D187">
        <v>0</v>
      </c>
      <c r="E187">
        <v>520</v>
      </c>
      <c r="F187">
        <v>0</v>
      </c>
      <c r="G187">
        <v>520</v>
      </c>
      <c r="H187">
        <v>0</v>
      </c>
      <c r="I187">
        <v>520</v>
      </c>
      <c r="J187">
        <v>0</v>
      </c>
      <c r="K187">
        <v>520</v>
      </c>
      <c r="L187">
        <v>0</v>
      </c>
      <c r="M187">
        <v>520</v>
      </c>
      <c r="N187">
        <v>0</v>
      </c>
      <c r="O187">
        <v>520</v>
      </c>
      <c r="P187">
        <v>0</v>
      </c>
      <c r="Q187" s="1">
        <v>520</v>
      </c>
      <c r="R187">
        <v>0</v>
      </c>
      <c r="S187">
        <v>0</v>
      </c>
      <c r="T187">
        <v>520</v>
      </c>
      <c r="U187">
        <v>0</v>
      </c>
    </row>
    <row r="188" spans="1:21" x14ac:dyDescent="0.3">
      <c r="A188">
        <v>2.0525000000000002</v>
      </c>
      <c r="B188">
        <v>0</v>
      </c>
      <c r="C188">
        <v>520</v>
      </c>
      <c r="D188">
        <v>0</v>
      </c>
      <c r="E188">
        <v>520</v>
      </c>
      <c r="F188">
        <v>0</v>
      </c>
      <c r="G188">
        <v>520</v>
      </c>
      <c r="H188">
        <v>0</v>
      </c>
      <c r="I188">
        <v>520</v>
      </c>
      <c r="J188">
        <v>0</v>
      </c>
      <c r="K188">
        <v>520</v>
      </c>
      <c r="L188">
        <v>0</v>
      </c>
      <c r="M188">
        <v>520</v>
      </c>
      <c r="N188">
        <v>0</v>
      </c>
      <c r="O188">
        <v>520</v>
      </c>
      <c r="P188">
        <v>0</v>
      </c>
      <c r="Q188" s="1">
        <v>520</v>
      </c>
      <c r="R188">
        <v>0</v>
      </c>
      <c r="S188">
        <v>0</v>
      </c>
      <c r="T188">
        <v>520</v>
      </c>
      <c r="U188">
        <v>0</v>
      </c>
    </row>
    <row r="189" spans="1:21" x14ac:dyDescent="0.3">
      <c r="A189">
        <v>2.0636000000000001</v>
      </c>
      <c r="B189">
        <v>0</v>
      </c>
      <c r="C189">
        <v>520</v>
      </c>
      <c r="D189">
        <v>0</v>
      </c>
      <c r="E189">
        <v>520</v>
      </c>
      <c r="F189">
        <v>0</v>
      </c>
      <c r="G189">
        <v>520</v>
      </c>
      <c r="H189">
        <v>0</v>
      </c>
      <c r="I189">
        <v>520</v>
      </c>
      <c r="J189">
        <v>0</v>
      </c>
      <c r="K189">
        <v>520</v>
      </c>
      <c r="L189">
        <v>0</v>
      </c>
      <c r="M189">
        <v>520</v>
      </c>
      <c r="N189">
        <v>0</v>
      </c>
      <c r="O189">
        <v>520</v>
      </c>
      <c r="P189">
        <v>0</v>
      </c>
      <c r="Q189" s="1">
        <v>520</v>
      </c>
      <c r="R189">
        <v>0</v>
      </c>
      <c r="S189">
        <v>0</v>
      </c>
      <c r="T189">
        <v>520</v>
      </c>
      <c r="U189">
        <v>0</v>
      </c>
    </row>
    <row r="190" spans="1:21" x14ac:dyDescent="0.3">
      <c r="A190">
        <v>2.0746000000000002</v>
      </c>
      <c r="B190">
        <v>0</v>
      </c>
      <c r="C190">
        <v>520</v>
      </c>
      <c r="D190">
        <v>0</v>
      </c>
      <c r="E190">
        <v>520</v>
      </c>
      <c r="F190">
        <v>0</v>
      </c>
      <c r="G190">
        <v>520</v>
      </c>
      <c r="H190">
        <v>0</v>
      </c>
      <c r="I190">
        <v>520</v>
      </c>
      <c r="J190">
        <v>0</v>
      </c>
      <c r="K190">
        <v>520</v>
      </c>
      <c r="L190">
        <v>0</v>
      </c>
      <c r="M190">
        <v>520</v>
      </c>
      <c r="N190">
        <v>0</v>
      </c>
      <c r="O190">
        <v>520</v>
      </c>
      <c r="P190">
        <v>0</v>
      </c>
      <c r="Q190" s="1">
        <v>520</v>
      </c>
      <c r="R190">
        <v>0</v>
      </c>
      <c r="S190">
        <v>0</v>
      </c>
      <c r="T190">
        <v>520</v>
      </c>
      <c r="U190">
        <v>0</v>
      </c>
    </row>
    <row r="191" spans="1:21" x14ac:dyDescent="0.3">
      <c r="A191">
        <v>2.0857000000000001</v>
      </c>
      <c r="B191">
        <v>0</v>
      </c>
      <c r="C191">
        <v>520</v>
      </c>
      <c r="D191">
        <v>0</v>
      </c>
      <c r="E191">
        <v>520</v>
      </c>
      <c r="F191">
        <v>0</v>
      </c>
      <c r="G191">
        <v>520</v>
      </c>
      <c r="H191">
        <v>0</v>
      </c>
      <c r="I191">
        <v>520</v>
      </c>
      <c r="J191">
        <v>0</v>
      </c>
      <c r="K191">
        <v>520</v>
      </c>
      <c r="L191">
        <v>0</v>
      </c>
      <c r="M191">
        <v>520</v>
      </c>
      <c r="N191">
        <v>0</v>
      </c>
      <c r="O191">
        <v>520</v>
      </c>
      <c r="P191">
        <v>0</v>
      </c>
      <c r="Q191" s="1">
        <v>520</v>
      </c>
      <c r="R191">
        <v>0</v>
      </c>
      <c r="S191">
        <v>0</v>
      </c>
      <c r="T191">
        <v>520</v>
      </c>
      <c r="U191">
        <v>0</v>
      </c>
    </row>
    <row r="192" spans="1:21" x14ac:dyDescent="0.3">
      <c r="A192">
        <v>2.0966999999999998</v>
      </c>
      <c r="B192">
        <v>0</v>
      </c>
      <c r="C192">
        <v>520</v>
      </c>
      <c r="D192">
        <v>0</v>
      </c>
      <c r="E192">
        <v>520</v>
      </c>
      <c r="F192">
        <v>0</v>
      </c>
      <c r="G192">
        <v>520</v>
      </c>
      <c r="H192">
        <v>0</v>
      </c>
      <c r="I192">
        <v>520</v>
      </c>
      <c r="J192">
        <v>0</v>
      </c>
      <c r="K192">
        <v>520</v>
      </c>
      <c r="L192">
        <v>0</v>
      </c>
      <c r="M192">
        <v>520</v>
      </c>
      <c r="N192">
        <v>0</v>
      </c>
      <c r="O192">
        <v>520</v>
      </c>
      <c r="P192">
        <v>0</v>
      </c>
      <c r="Q192" s="1">
        <v>520</v>
      </c>
      <c r="R192">
        <v>0</v>
      </c>
      <c r="S192">
        <v>0</v>
      </c>
      <c r="T192">
        <v>520</v>
      </c>
      <c r="U192">
        <v>0</v>
      </c>
    </row>
    <row r="193" spans="1:21" x14ac:dyDescent="0.3">
      <c r="A193">
        <v>2.1076999999999999</v>
      </c>
      <c r="B193">
        <v>0</v>
      </c>
      <c r="C193">
        <v>520</v>
      </c>
      <c r="D193">
        <v>0</v>
      </c>
      <c r="E193">
        <v>520</v>
      </c>
      <c r="F193">
        <v>0</v>
      </c>
      <c r="G193">
        <v>520</v>
      </c>
      <c r="H193">
        <v>0</v>
      </c>
      <c r="I193">
        <v>520</v>
      </c>
      <c r="J193">
        <v>0</v>
      </c>
      <c r="K193">
        <v>520</v>
      </c>
      <c r="L193">
        <v>0</v>
      </c>
      <c r="M193">
        <v>520</v>
      </c>
      <c r="N193">
        <v>0</v>
      </c>
      <c r="O193">
        <v>520</v>
      </c>
      <c r="P193">
        <v>0</v>
      </c>
      <c r="Q193" s="1">
        <v>520</v>
      </c>
      <c r="R193">
        <v>0</v>
      </c>
      <c r="S193">
        <v>0</v>
      </c>
      <c r="T193">
        <v>520</v>
      </c>
      <c r="U193">
        <v>0</v>
      </c>
    </row>
    <row r="194" spans="1:21" x14ac:dyDescent="0.3">
      <c r="A194">
        <v>2.1187999999999998</v>
      </c>
      <c r="B194">
        <v>0</v>
      </c>
      <c r="C194">
        <v>520</v>
      </c>
      <c r="D194">
        <v>0</v>
      </c>
      <c r="E194">
        <v>520</v>
      </c>
      <c r="F194">
        <v>0</v>
      </c>
      <c r="G194">
        <v>520</v>
      </c>
      <c r="H194">
        <v>0</v>
      </c>
      <c r="I194">
        <v>520</v>
      </c>
      <c r="J194">
        <v>0</v>
      </c>
      <c r="K194">
        <v>520</v>
      </c>
      <c r="L194">
        <v>0</v>
      </c>
      <c r="M194">
        <v>520</v>
      </c>
      <c r="N194">
        <v>0</v>
      </c>
      <c r="O194">
        <v>520</v>
      </c>
      <c r="P194">
        <v>0</v>
      </c>
      <c r="Q194" s="1">
        <v>520</v>
      </c>
      <c r="R194">
        <v>0</v>
      </c>
      <c r="S194">
        <v>0</v>
      </c>
      <c r="T194">
        <v>520</v>
      </c>
      <c r="U194">
        <v>0</v>
      </c>
    </row>
    <row r="195" spans="1:21" x14ac:dyDescent="0.3">
      <c r="A195">
        <v>2.1297999999999999</v>
      </c>
      <c r="B195">
        <v>0</v>
      </c>
      <c r="C195">
        <v>520</v>
      </c>
      <c r="D195">
        <v>0</v>
      </c>
      <c r="E195">
        <v>520</v>
      </c>
      <c r="F195">
        <v>0</v>
      </c>
      <c r="G195">
        <v>520</v>
      </c>
      <c r="H195">
        <v>0</v>
      </c>
      <c r="I195">
        <v>520</v>
      </c>
      <c r="J195">
        <v>0</v>
      </c>
      <c r="K195">
        <v>520</v>
      </c>
      <c r="L195">
        <v>0</v>
      </c>
      <c r="M195">
        <v>520</v>
      </c>
      <c r="N195">
        <v>0</v>
      </c>
      <c r="O195">
        <v>520</v>
      </c>
      <c r="P195">
        <v>0</v>
      </c>
      <c r="Q195" s="1">
        <v>520</v>
      </c>
      <c r="R195">
        <v>0</v>
      </c>
      <c r="S195">
        <v>0</v>
      </c>
      <c r="T195">
        <v>520</v>
      </c>
      <c r="U195">
        <v>0</v>
      </c>
    </row>
    <row r="196" spans="1:21" x14ac:dyDescent="0.3">
      <c r="A196">
        <v>2.1408</v>
      </c>
      <c r="B196">
        <v>0</v>
      </c>
      <c r="C196">
        <v>520</v>
      </c>
      <c r="D196">
        <v>0</v>
      </c>
      <c r="E196">
        <v>520</v>
      </c>
      <c r="F196">
        <v>0</v>
      </c>
      <c r="G196">
        <v>520</v>
      </c>
      <c r="H196">
        <v>0</v>
      </c>
      <c r="I196">
        <v>520</v>
      </c>
      <c r="J196">
        <v>0</v>
      </c>
      <c r="K196">
        <v>520</v>
      </c>
      <c r="L196">
        <v>0</v>
      </c>
      <c r="M196">
        <v>520</v>
      </c>
      <c r="N196">
        <v>0</v>
      </c>
      <c r="O196">
        <v>520</v>
      </c>
      <c r="P196">
        <v>0</v>
      </c>
      <c r="Q196" s="1">
        <v>520</v>
      </c>
      <c r="R196">
        <v>0</v>
      </c>
      <c r="S196">
        <v>0</v>
      </c>
      <c r="T196">
        <v>520</v>
      </c>
      <c r="U196">
        <v>0</v>
      </c>
    </row>
    <row r="197" spans="1:21" x14ac:dyDescent="0.3">
      <c r="A197">
        <v>2.1518999999999999</v>
      </c>
      <c r="B197">
        <v>0</v>
      </c>
      <c r="C197">
        <v>520</v>
      </c>
      <c r="D197">
        <v>0</v>
      </c>
      <c r="E197">
        <v>520</v>
      </c>
      <c r="F197">
        <v>0</v>
      </c>
      <c r="G197">
        <v>520</v>
      </c>
      <c r="H197">
        <v>0</v>
      </c>
      <c r="I197">
        <v>520</v>
      </c>
      <c r="J197">
        <v>0</v>
      </c>
      <c r="K197">
        <v>520</v>
      </c>
      <c r="L197">
        <v>0</v>
      </c>
      <c r="M197">
        <v>520</v>
      </c>
      <c r="N197">
        <v>0</v>
      </c>
      <c r="O197">
        <v>520</v>
      </c>
      <c r="P197">
        <v>0</v>
      </c>
      <c r="Q197" s="1">
        <v>520</v>
      </c>
      <c r="R197">
        <v>0</v>
      </c>
      <c r="S197">
        <v>0</v>
      </c>
      <c r="T197">
        <v>520</v>
      </c>
      <c r="U197">
        <v>0</v>
      </c>
    </row>
    <row r="198" spans="1:21" x14ac:dyDescent="0.3">
      <c r="A198">
        <v>2.1629</v>
      </c>
      <c r="B198">
        <v>0</v>
      </c>
      <c r="C198">
        <v>520</v>
      </c>
      <c r="D198">
        <v>0</v>
      </c>
      <c r="E198">
        <v>520</v>
      </c>
      <c r="F198">
        <v>0</v>
      </c>
      <c r="G198">
        <v>520</v>
      </c>
      <c r="H198">
        <v>0</v>
      </c>
      <c r="I198">
        <v>520</v>
      </c>
      <c r="J198">
        <v>0</v>
      </c>
      <c r="K198">
        <v>520</v>
      </c>
      <c r="L198">
        <v>0</v>
      </c>
      <c r="M198">
        <v>520</v>
      </c>
      <c r="N198">
        <v>0</v>
      </c>
      <c r="O198">
        <v>520</v>
      </c>
      <c r="P198">
        <v>0</v>
      </c>
      <c r="Q198" s="1">
        <v>520</v>
      </c>
      <c r="R198">
        <v>0</v>
      </c>
      <c r="S198">
        <v>0</v>
      </c>
      <c r="T198">
        <v>520</v>
      </c>
      <c r="U198">
        <v>0</v>
      </c>
    </row>
    <row r="199" spans="1:21" x14ac:dyDescent="0.3">
      <c r="A199">
        <v>2.1739000000000002</v>
      </c>
      <c r="B199">
        <v>0</v>
      </c>
      <c r="C199">
        <v>520</v>
      </c>
      <c r="D199">
        <v>0</v>
      </c>
      <c r="E199">
        <v>520</v>
      </c>
      <c r="F199">
        <v>0</v>
      </c>
      <c r="G199">
        <v>520</v>
      </c>
      <c r="H199">
        <v>0</v>
      </c>
      <c r="I199">
        <v>520</v>
      </c>
      <c r="J199">
        <v>0</v>
      </c>
      <c r="K199">
        <v>520</v>
      </c>
      <c r="L199">
        <v>0</v>
      </c>
      <c r="M199">
        <v>520</v>
      </c>
      <c r="N199">
        <v>0</v>
      </c>
      <c r="O199">
        <v>520</v>
      </c>
      <c r="P199">
        <v>0</v>
      </c>
      <c r="Q199" s="1">
        <v>520</v>
      </c>
      <c r="R199">
        <v>0</v>
      </c>
      <c r="S199">
        <v>0</v>
      </c>
      <c r="T199">
        <v>520</v>
      </c>
      <c r="U199">
        <v>0</v>
      </c>
    </row>
    <row r="200" spans="1:21" x14ac:dyDescent="0.3">
      <c r="A200">
        <v>2.1850000000000001</v>
      </c>
      <c r="B200">
        <v>0</v>
      </c>
      <c r="C200">
        <v>520</v>
      </c>
      <c r="D200">
        <v>0</v>
      </c>
      <c r="E200">
        <v>520</v>
      </c>
      <c r="F200">
        <v>0</v>
      </c>
      <c r="G200">
        <v>520</v>
      </c>
      <c r="H200">
        <v>0</v>
      </c>
      <c r="I200">
        <v>520</v>
      </c>
      <c r="J200">
        <v>0</v>
      </c>
      <c r="K200">
        <v>520</v>
      </c>
      <c r="L200">
        <v>0</v>
      </c>
      <c r="M200">
        <v>520</v>
      </c>
      <c r="N200">
        <v>0</v>
      </c>
      <c r="O200">
        <v>520</v>
      </c>
      <c r="P200">
        <v>0</v>
      </c>
      <c r="Q200" s="1">
        <v>520</v>
      </c>
      <c r="R200">
        <v>0</v>
      </c>
      <c r="S200">
        <v>0</v>
      </c>
      <c r="T200">
        <v>520</v>
      </c>
      <c r="U200">
        <v>0</v>
      </c>
    </row>
    <row r="201" spans="1:21" x14ac:dyDescent="0.3">
      <c r="A201">
        <v>2.1960000000000002</v>
      </c>
      <c r="B201">
        <v>0</v>
      </c>
      <c r="C201">
        <v>520</v>
      </c>
      <c r="D201">
        <v>0</v>
      </c>
      <c r="E201">
        <v>520</v>
      </c>
      <c r="F201">
        <v>0</v>
      </c>
      <c r="G201">
        <v>520</v>
      </c>
      <c r="H201">
        <v>0</v>
      </c>
      <c r="I201">
        <v>520</v>
      </c>
      <c r="J201">
        <v>0</v>
      </c>
      <c r="K201">
        <v>520</v>
      </c>
      <c r="L201">
        <v>0</v>
      </c>
      <c r="M201">
        <v>520</v>
      </c>
      <c r="N201">
        <v>0</v>
      </c>
      <c r="O201">
        <v>520</v>
      </c>
      <c r="P201">
        <v>0</v>
      </c>
      <c r="Q201" s="1">
        <v>520</v>
      </c>
      <c r="R201">
        <v>0</v>
      </c>
      <c r="S201">
        <v>0</v>
      </c>
      <c r="T201">
        <v>520</v>
      </c>
      <c r="U201">
        <v>0</v>
      </c>
    </row>
    <row r="202" spans="1:21" x14ac:dyDescent="0.3">
      <c r="A202">
        <v>2.2069999999999999</v>
      </c>
      <c r="B202">
        <v>0</v>
      </c>
      <c r="C202">
        <v>520</v>
      </c>
      <c r="D202">
        <v>0</v>
      </c>
      <c r="E202">
        <v>520</v>
      </c>
      <c r="F202">
        <v>0</v>
      </c>
      <c r="G202">
        <v>520</v>
      </c>
      <c r="H202">
        <v>0</v>
      </c>
      <c r="I202">
        <v>520</v>
      </c>
      <c r="J202">
        <v>0</v>
      </c>
      <c r="K202">
        <v>520</v>
      </c>
      <c r="L202">
        <v>0</v>
      </c>
      <c r="M202">
        <v>520</v>
      </c>
      <c r="N202">
        <v>0</v>
      </c>
      <c r="O202">
        <v>520</v>
      </c>
      <c r="P202">
        <v>0</v>
      </c>
      <c r="Q202" s="1">
        <v>520</v>
      </c>
      <c r="R202">
        <v>0</v>
      </c>
      <c r="S202">
        <v>0</v>
      </c>
      <c r="T202">
        <v>520</v>
      </c>
      <c r="U202">
        <v>0</v>
      </c>
    </row>
    <row r="203" spans="1:21" x14ac:dyDescent="0.3">
      <c r="A203">
        <v>2.2181000000000002</v>
      </c>
      <c r="B203">
        <v>0</v>
      </c>
      <c r="C203">
        <v>520</v>
      </c>
      <c r="D203">
        <v>0</v>
      </c>
      <c r="E203">
        <v>520</v>
      </c>
      <c r="F203">
        <v>0</v>
      </c>
      <c r="G203">
        <v>520</v>
      </c>
      <c r="H203">
        <v>0</v>
      </c>
      <c r="I203">
        <v>520</v>
      </c>
      <c r="J203">
        <v>0</v>
      </c>
      <c r="K203">
        <v>520</v>
      </c>
      <c r="L203">
        <v>0</v>
      </c>
      <c r="M203">
        <v>520</v>
      </c>
      <c r="N203">
        <v>0</v>
      </c>
      <c r="O203">
        <v>520</v>
      </c>
      <c r="P203">
        <v>0</v>
      </c>
      <c r="Q203" s="1">
        <v>520</v>
      </c>
      <c r="R203">
        <v>0</v>
      </c>
      <c r="S203">
        <v>0</v>
      </c>
      <c r="T203">
        <v>520</v>
      </c>
      <c r="U203">
        <v>0</v>
      </c>
    </row>
    <row r="204" spans="1:21" x14ac:dyDescent="0.3">
      <c r="A204">
        <v>2.2290999999999999</v>
      </c>
      <c r="B204">
        <v>0</v>
      </c>
      <c r="C204">
        <v>520</v>
      </c>
      <c r="D204">
        <v>0</v>
      </c>
      <c r="E204">
        <v>520</v>
      </c>
      <c r="F204">
        <v>0</v>
      </c>
      <c r="G204">
        <v>520</v>
      </c>
      <c r="H204">
        <v>0</v>
      </c>
      <c r="I204">
        <v>520</v>
      </c>
      <c r="J204">
        <v>0</v>
      </c>
      <c r="K204">
        <v>520</v>
      </c>
      <c r="L204">
        <v>0</v>
      </c>
      <c r="M204">
        <v>520</v>
      </c>
      <c r="N204">
        <v>0</v>
      </c>
      <c r="O204">
        <v>520</v>
      </c>
      <c r="P204">
        <v>0</v>
      </c>
      <c r="Q204" s="1">
        <v>520</v>
      </c>
      <c r="R204">
        <v>0</v>
      </c>
      <c r="S204">
        <v>0</v>
      </c>
      <c r="T204">
        <v>520</v>
      </c>
      <c r="U204">
        <v>0</v>
      </c>
    </row>
    <row r="205" spans="1:21" x14ac:dyDescent="0.3">
      <c r="A205">
        <v>2.2401</v>
      </c>
      <c r="B205">
        <v>0</v>
      </c>
      <c r="C205">
        <v>520</v>
      </c>
      <c r="D205">
        <v>0</v>
      </c>
      <c r="E205">
        <v>520</v>
      </c>
      <c r="F205">
        <v>0</v>
      </c>
      <c r="G205">
        <v>520</v>
      </c>
      <c r="H205">
        <v>0</v>
      </c>
      <c r="I205">
        <v>520</v>
      </c>
      <c r="J205">
        <v>0</v>
      </c>
      <c r="K205">
        <v>520</v>
      </c>
      <c r="L205">
        <v>0</v>
      </c>
      <c r="M205">
        <v>520</v>
      </c>
      <c r="N205">
        <v>0</v>
      </c>
      <c r="O205">
        <v>520</v>
      </c>
      <c r="P205">
        <v>0</v>
      </c>
      <c r="Q205" s="1">
        <v>520</v>
      </c>
      <c r="R205">
        <v>0</v>
      </c>
      <c r="S205">
        <v>0</v>
      </c>
      <c r="T205">
        <v>520</v>
      </c>
      <c r="U205">
        <v>0</v>
      </c>
    </row>
    <row r="206" spans="1:21" x14ac:dyDescent="0.3">
      <c r="A206">
        <v>2.2511999999999999</v>
      </c>
      <c r="B206">
        <v>0</v>
      </c>
      <c r="C206">
        <v>520</v>
      </c>
      <c r="D206">
        <v>0</v>
      </c>
      <c r="E206">
        <v>520</v>
      </c>
      <c r="F206">
        <v>0</v>
      </c>
      <c r="G206">
        <v>520</v>
      </c>
      <c r="H206">
        <v>0</v>
      </c>
      <c r="I206">
        <v>520</v>
      </c>
      <c r="J206">
        <v>0</v>
      </c>
      <c r="K206">
        <v>520</v>
      </c>
      <c r="L206">
        <v>0</v>
      </c>
      <c r="M206">
        <v>520</v>
      </c>
      <c r="N206">
        <v>0</v>
      </c>
      <c r="O206">
        <v>520</v>
      </c>
      <c r="P206">
        <v>0</v>
      </c>
      <c r="Q206" s="1">
        <v>520</v>
      </c>
      <c r="R206">
        <v>0</v>
      </c>
      <c r="S206">
        <v>0</v>
      </c>
      <c r="T206">
        <v>520</v>
      </c>
      <c r="U206">
        <v>0</v>
      </c>
    </row>
    <row r="207" spans="1:21" x14ac:dyDescent="0.3">
      <c r="A207">
        <v>2.2622</v>
      </c>
      <c r="B207">
        <v>0</v>
      </c>
      <c r="C207">
        <v>520</v>
      </c>
      <c r="D207">
        <v>0</v>
      </c>
      <c r="E207">
        <v>520</v>
      </c>
      <c r="F207">
        <v>0</v>
      </c>
      <c r="G207">
        <v>520</v>
      </c>
      <c r="H207">
        <v>0</v>
      </c>
      <c r="I207">
        <v>520</v>
      </c>
      <c r="J207">
        <v>0</v>
      </c>
      <c r="K207">
        <v>520</v>
      </c>
      <c r="L207">
        <v>0</v>
      </c>
      <c r="M207">
        <v>520</v>
      </c>
      <c r="N207">
        <v>0</v>
      </c>
      <c r="O207">
        <v>520</v>
      </c>
      <c r="P207">
        <v>0</v>
      </c>
      <c r="Q207" s="1">
        <v>520</v>
      </c>
      <c r="R207">
        <v>0</v>
      </c>
      <c r="S207">
        <v>0</v>
      </c>
      <c r="T207">
        <v>520</v>
      </c>
      <c r="U207">
        <v>0</v>
      </c>
    </row>
    <row r="208" spans="1:21" x14ac:dyDescent="0.3">
      <c r="A208">
        <v>2.2732999999999999</v>
      </c>
      <c r="B208">
        <v>0</v>
      </c>
      <c r="C208">
        <v>520</v>
      </c>
      <c r="D208">
        <v>0</v>
      </c>
      <c r="E208">
        <v>520</v>
      </c>
      <c r="F208">
        <v>0</v>
      </c>
      <c r="G208">
        <v>520</v>
      </c>
      <c r="H208">
        <v>0</v>
      </c>
      <c r="I208">
        <v>520</v>
      </c>
      <c r="J208">
        <v>0</v>
      </c>
      <c r="K208">
        <v>520</v>
      </c>
      <c r="L208">
        <v>0</v>
      </c>
      <c r="M208">
        <v>520</v>
      </c>
      <c r="N208">
        <v>0</v>
      </c>
      <c r="O208">
        <v>520</v>
      </c>
      <c r="P208">
        <v>0</v>
      </c>
      <c r="Q208" s="1">
        <v>520</v>
      </c>
      <c r="R208">
        <v>0</v>
      </c>
      <c r="S208">
        <v>0</v>
      </c>
      <c r="T208">
        <v>520</v>
      </c>
      <c r="U208">
        <v>0</v>
      </c>
    </row>
    <row r="209" spans="1:21" x14ac:dyDescent="0.3">
      <c r="A209">
        <v>2.2843</v>
      </c>
      <c r="B209">
        <v>0</v>
      </c>
      <c r="C209">
        <v>520</v>
      </c>
      <c r="D209">
        <v>0</v>
      </c>
      <c r="E209">
        <v>520</v>
      </c>
      <c r="F209">
        <v>0</v>
      </c>
      <c r="G209">
        <v>520</v>
      </c>
      <c r="H209">
        <v>0</v>
      </c>
      <c r="I209">
        <v>520</v>
      </c>
      <c r="J209">
        <v>0</v>
      </c>
      <c r="K209">
        <v>520</v>
      </c>
      <c r="L209">
        <v>0</v>
      </c>
      <c r="M209">
        <v>520</v>
      </c>
      <c r="N209">
        <v>0</v>
      </c>
      <c r="O209">
        <v>520</v>
      </c>
      <c r="P209">
        <v>0</v>
      </c>
      <c r="Q209" s="1">
        <v>520</v>
      </c>
      <c r="R209">
        <v>0</v>
      </c>
      <c r="S209">
        <v>0</v>
      </c>
      <c r="T209">
        <v>520</v>
      </c>
      <c r="U209">
        <v>0</v>
      </c>
    </row>
    <row r="210" spans="1:21" x14ac:dyDescent="0.3">
      <c r="A210">
        <v>2.2953000000000001</v>
      </c>
      <c r="B210">
        <v>0</v>
      </c>
      <c r="C210">
        <v>520</v>
      </c>
      <c r="D210">
        <v>0</v>
      </c>
      <c r="E210">
        <v>520</v>
      </c>
      <c r="F210">
        <v>0</v>
      </c>
      <c r="G210">
        <v>520</v>
      </c>
      <c r="H210">
        <v>0</v>
      </c>
      <c r="I210">
        <v>520</v>
      </c>
      <c r="J210">
        <v>0</v>
      </c>
      <c r="K210">
        <v>520</v>
      </c>
      <c r="L210">
        <v>0</v>
      </c>
      <c r="M210">
        <v>520</v>
      </c>
      <c r="N210">
        <v>0</v>
      </c>
      <c r="O210">
        <v>520</v>
      </c>
      <c r="P210">
        <v>0</v>
      </c>
      <c r="Q210" s="1">
        <v>520</v>
      </c>
      <c r="R210">
        <v>0</v>
      </c>
      <c r="S210">
        <v>0</v>
      </c>
      <c r="T210">
        <v>520</v>
      </c>
      <c r="U210">
        <v>0</v>
      </c>
    </row>
    <row r="211" spans="1:21" x14ac:dyDescent="0.3">
      <c r="A211">
        <v>2.3064</v>
      </c>
      <c r="B211">
        <v>0</v>
      </c>
      <c r="C211">
        <v>520</v>
      </c>
      <c r="D211">
        <v>0</v>
      </c>
      <c r="E211">
        <v>520</v>
      </c>
      <c r="F211">
        <v>0</v>
      </c>
      <c r="G211">
        <v>520</v>
      </c>
      <c r="H211">
        <v>0</v>
      </c>
      <c r="I211">
        <v>520</v>
      </c>
      <c r="J211">
        <v>0</v>
      </c>
      <c r="K211">
        <v>520</v>
      </c>
      <c r="L211">
        <v>0</v>
      </c>
      <c r="M211">
        <v>520</v>
      </c>
      <c r="N211">
        <v>0</v>
      </c>
      <c r="O211">
        <v>520</v>
      </c>
      <c r="P211">
        <v>0</v>
      </c>
      <c r="Q211" s="1">
        <v>520</v>
      </c>
      <c r="R211">
        <v>0</v>
      </c>
      <c r="S211">
        <v>0</v>
      </c>
      <c r="T211">
        <v>520</v>
      </c>
      <c r="U211">
        <v>0</v>
      </c>
    </row>
    <row r="212" spans="1:21" x14ac:dyDescent="0.3">
      <c r="A212">
        <v>2.3174000000000001</v>
      </c>
      <c r="B212">
        <v>0</v>
      </c>
      <c r="C212">
        <v>520</v>
      </c>
      <c r="D212">
        <v>0</v>
      </c>
      <c r="E212">
        <v>520</v>
      </c>
      <c r="F212">
        <v>0</v>
      </c>
      <c r="G212">
        <v>520</v>
      </c>
      <c r="H212">
        <v>0</v>
      </c>
      <c r="I212">
        <v>520</v>
      </c>
      <c r="J212">
        <v>0</v>
      </c>
      <c r="K212">
        <v>520</v>
      </c>
      <c r="L212">
        <v>0</v>
      </c>
      <c r="M212">
        <v>520</v>
      </c>
      <c r="N212">
        <v>0</v>
      </c>
      <c r="O212">
        <v>520</v>
      </c>
      <c r="P212">
        <v>0</v>
      </c>
      <c r="Q212" s="1">
        <v>520</v>
      </c>
      <c r="R212">
        <v>0</v>
      </c>
      <c r="S212">
        <v>0</v>
      </c>
      <c r="T212">
        <v>520</v>
      </c>
      <c r="U212">
        <v>0</v>
      </c>
    </row>
    <row r="213" spans="1:21" x14ac:dyDescent="0.3">
      <c r="A213">
        <v>2.3283999999999998</v>
      </c>
      <c r="B213">
        <v>0</v>
      </c>
      <c r="C213">
        <v>520</v>
      </c>
      <c r="D213">
        <v>0</v>
      </c>
      <c r="E213">
        <v>520</v>
      </c>
      <c r="F213">
        <v>0</v>
      </c>
      <c r="G213">
        <v>520</v>
      </c>
      <c r="H213">
        <v>0</v>
      </c>
      <c r="I213">
        <v>520</v>
      </c>
      <c r="J213">
        <v>0</v>
      </c>
      <c r="K213">
        <v>520</v>
      </c>
      <c r="L213">
        <v>0</v>
      </c>
      <c r="M213">
        <v>520</v>
      </c>
      <c r="N213">
        <v>0</v>
      </c>
      <c r="O213">
        <v>520</v>
      </c>
      <c r="P213">
        <v>0</v>
      </c>
      <c r="Q213" s="1">
        <v>520</v>
      </c>
      <c r="R213">
        <v>0</v>
      </c>
      <c r="S213">
        <v>0</v>
      </c>
      <c r="T213">
        <v>520</v>
      </c>
      <c r="U213">
        <v>0</v>
      </c>
    </row>
    <row r="214" spans="1:21" x14ac:dyDescent="0.3">
      <c r="A214">
        <v>2.3395000000000001</v>
      </c>
      <c r="B214">
        <v>0</v>
      </c>
      <c r="C214">
        <v>520</v>
      </c>
      <c r="D214">
        <v>0</v>
      </c>
      <c r="E214">
        <v>520</v>
      </c>
      <c r="F214">
        <v>0</v>
      </c>
      <c r="G214">
        <v>520</v>
      </c>
      <c r="H214">
        <v>0</v>
      </c>
      <c r="I214">
        <v>520</v>
      </c>
      <c r="J214">
        <v>0</v>
      </c>
      <c r="K214">
        <v>520</v>
      </c>
      <c r="L214">
        <v>0</v>
      </c>
      <c r="M214">
        <v>520</v>
      </c>
      <c r="N214">
        <v>0</v>
      </c>
      <c r="O214">
        <v>520</v>
      </c>
      <c r="P214">
        <v>0</v>
      </c>
      <c r="Q214" s="1">
        <v>520</v>
      </c>
      <c r="R214">
        <v>0</v>
      </c>
      <c r="S214">
        <v>0</v>
      </c>
      <c r="T214">
        <v>520</v>
      </c>
      <c r="U214">
        <v>0</v>
      </c>
    </row>
    <row r="215" spans="1:21" x14ac:dyDescent="0.3">
      <c r="A215">
        <v>2.3504999999999998</v>
      </c>
      <c r="B215">
        <v>0</v>
      </c>
      <c r="C215">
        <v>520</v>
      </c>
      <c r="D215">
        <v>0</v>
      </c>
      <c r="E215">
        <v>520</v>
      </c>
      <c r="F215">
        <v>0</v>
      </c>
      <c r="G215">
        <v>520</v>
      </c>
      <c r="H215">
        <v>0</v>
      </c>
      <c r="I215">
        <v>520</v>
      </c>
      <c r="J215">
        <v>0</v>
      </c>
      <c r="K215">
        <v>520</v>
      </c>
      <c r="L215">
        <v>0</v>
      </c>
      <c r="M215">
        <v>520</v>
      </c>
      <c r="N215">
        <v>0</v>
      </c>
      <c r="O215">
        <v>520</v>
      </c>
      <c r="P215">
        <v>0</v>
      </c>
      <c r="Q215" s="1">
        <v>520</v>
      </c>
      <c r="R215">
        <v>0</v>
      </c>
      <c r="S215">
        <v>0</v>
      </c>
      <c r="T215">
        <v>520</v>
      </c>
      <c r="U215">
        <v>0</v>
      </c>
    </row>
    <row r="216" spans="1:21" x14ac:dyDescent="0.3">
      <c r="A216">
        <v>2.3614999999999999</v>
      </c>
      <c r="B216">
        <v>0</v>
      </c>
      <c r="C216">
        <v>520</v>
      </c>
      <c r="D216">
        <v>0</v>
      </c>
      <c r="E216">
        <v>520</v>
      </c>
      <c r="F216">
        <v>0</v>
      </c>
      <c r="G216">
        <v>520</v>
      </c>
      <c r="H216">
        <v>0</v>
      </c>
      <c r="I216">
        <v>520</v>
      </c>
      <c r="J216">
        <v>0</v>
      </c>
      <c r="K216">
        <v>520</v>
      </c>
      <c r="L216">
        <v>0</v>
      </c>
      <c r="M216">
        <v>520</v>
      </c>
      <c r="N216">
        <v>0</v>
      </c>
      <c r="O216">
        <v>520</v>
      </c>
      <c r="P216">
        <v>0</v>
      </c>
      <c r="Q216" s="1">
        <v>520</v>
      </c>
      <c r="R216">
        <v>0</v>
      </c>
      <c r="S216">
        <v>0</v>
      </c>
      <c r="T216">
        <v>520</v>
      </c>
      <c r="U216">
        <v>0</v>
      </c>
    </row>
    <row r="217" spans="1:21" x14ac:dyDescent="0.3">
      <c r="A217">
        <v>2.3725999999999998</v>
      </c>
      <c r="B217">
        <v>0</v>
      </c>
      <c r="C217">
        <v>520</v>
      </c>
      <c r="D217">
        <v>0</v>
      </c>
      <c r="E217">
        <v>520</v>
      </c>
      <c r="F217">
        <v>0</v>
      </c>
      <c r="G217">
        <v>520</v>
      </c>
      <c r="H217">
        <v>0</v>
      </c>
      <c r="I217">
        <v>520</v>
      </c>
      <c r="J217">
        <v>0</v>
      </c>
      <c r="K217">
        <v>520</v>
      </c>
      <c r="L217">
        <v>0</v>
      </c>
      <c r="M217">
        <v>520</v>
      </c>
      <c r="N217">
        <v>0</v>
      </c>
      <c r="O217">
        <v>520</v>
      </c>
      <c r="P217">
        <v>0</v>
      </c>
      <c r="Q217" s="1">
        <v>520</v>
      </c>
      <c r="R217">
        <v>0</v>
      </c>
      <c r="S217">
        <v>0</v>
      </c>
      <c r="T217">
        <v>520</v>
      </c>
      <c r="U217">
        <v>0</v>
      </c>
    </row>
    <row r="218" spans="1:21" x14ac:dyDescent="0.3">
      <c r="A218">
        <v>2.3835999999999999</v>
      </c>
      <c r="B218">
        <v>0</v>
      </c>
      <c r="C218">
        <v>520</v>
      </c>
      <c r="D218">
        <v>0</v>
      </c>
      <c r="E218">
        <v>520</v>
      </c>
      <c r="F218">
        <v>0</v>
      </c>
      <c r="G218">
        <v>520</v>
      </c>
      <c r="H218">
        <v>0</v>
      </c>
      <c r="I218">
        <v>520</v>
      </c>
      <c r="J218">
        <v>0</v>
      </c>
      <c r="K218">
        <v>520</v>
      </c>
      <c r="L218">
        <v>0</v>
      </c>
      <c r="M218">
        <v>520</v>
      </c>
      <c r="N218">
        <v>0</v>
      </c>
      <c r="O218">
        <v>520</v>
      </c>
      <c r="P218">
        <v>0</v>
      </c>
      <c r="Q218" s="1">
        <v>520</v>
      </c>
      <c r="R218">
        <v>0</v>
      </c>
      <c r="S218">
        <v>0</v>
      </c>
      <c r="T218">
        <v>520</v>
      </c>
      <c r="U218">
        <v>0</v>
      </c>
    </row>
    <row r="219" spans="1:21" x14ac:dyDescent="0.3">
      <c r="A219">
        <v>2.3946000000000001</v>
      </c>
      <c r="B219">
        <v>0</v>
      </c>
      <c r="C219">
        <v>520</v>
      </c>
      <c r="D219">
        <v>0</v>
      </c>
      <c r="E219">
        <v>520</v>
      </c>
      <c r="F219">
        <v>0</v>
      </c>
      <c r="G219">
        <v>520</v>
      </c>
      <c r="H219">
        <v>0</v>
      </c>
      <c r="I219">
        <v>520</v>
      </c>
      <c r="J219">
        <v>0</v>
      </c>
      <c r="K219">
        <v>520</v>
      </c>
      <c r="L219">
        <v>0</v>
      </c>
      <c r="M219">
        <v>520</v>
      </c>
      <c r="N219">
        <v>0</v>
      </c>
      <c r="O219">
        <v>520</v>
      </c>
      <c r="P219">
        <v>0</v>
      </c>
      <c r="Q219" s="1">
        <v>520</v>
      </c>
      <c r="R219">
        <v>0</v>
      </c>
      <c r="S219">
        <v>0</v>
      </c>
      <c r="T219">
        <v>520</v>
      </c>
      <c r="U219">
        <v>0</v>
      </c>
    </row>
    <row r="220" spans="1:21" x14ac:dyDescent="0.3">
      <c r="A220">
        <v>2.4056999999999999</v>
      </c>
      <c r="B220">
        <v>0</v>
      </c>
      <c r="C220">
        <v>520</v>
      </c>
      <c r="D220">
        <v>0</v>
      </c>
      <c r="E220">
        <v>520</v>
      </c>
      <c r="F220">
        <v>0</v>
      </c>
      <c r="G220">
        <v>520</v>
      </c>
      <c r="H220">
        <v>0</v>
      </c>
      <c r="I220">
        <v>520</v>
      </c>
      <c r="J220">
        <v>0</v>
      </c>
      <c r="K220">
        <v>520</v>
      </c>
      <c r="L220">
        <v>0</v>
      </c>
      <c r="M220">
        <v>520</v>
      </c>
      <c r="N220">
        <v>0</v>
      </c>
      <c r="O220">
        <v>520</v>
      </c>
      <c r="P220">
        <v>0</v>
      </c>
      <c r="Q220" s="1">
        <v>520</v>
      </c>
      <c r="R220">
        <v>0</v>
      </c>
      <c r="S220">
        <v>0</v>
      </c>
      <c r="T220">
        <v>520</v>
      </c>
      <c r="U220">
        <v>0</v>
      </c>
    </row>
    <row r="221" spans="1:21" x14ac:dyDescent="0.3">
      <c r="A221">
        <v>2.4167000000000001</v>
      </c>
      <c r="B221">
        <v>0</v>
      </c>
      <c r="C221">
        <v>520</v>
      </c>
      <c r="D221">
        <v>0</v>
      </c>
      <c r="E221">
        <v>520</v>
      </c>
      <c r="F221">
        <v>0</v>
      </c>
      <c r="G221">
        <v>520</v>
      </c>
      <c r="H221">
        <v>0</v>
      </c>
      <c r="I221">
        <v>520</v>
      </c>
      <c r="J221">
        <v>0</v>
      </c>
      <c r="K221">
        <v>520</v>
      </c>
      <c r="L221">
        <v>0</v>
      </c>
      <c r="M221">
        <v>520</v>
      </c>
      <c r="N221">
        <v>0</v>
      </c>
      <c r="O221">
        <v>520</v>
      </c>
      <c r="P221">
        <v>0</v>
      </c>
      <c r="Q221" s="1">
        <v>520</v>
      </c>
      <c r="R221">
        <v>0</v>
      </c>
      <c r="S221">
        <v>0</v>
      </c>
      <c r="T221">
        <v>520</v>
      </c>
      <c r="U221">
        <v>0</v>
      </c>
    </row>
    <row r="222" spans="1:21" x14ac:dyDescent="0.3">
      <c r="A222">
        <v>2.4277000000000002</v>
      </c>
      <c r="B222">
        <v>0</v>
      </c>
      <c r="C222">
        <v>520</v>
      </c>
      <c r="D222">
        <v>0</v>
      </c>
      <c r="E222">
        <v>520</v>
      </c>
      <c r="F222">
        <v>0</v>
      </c>
      <c r="G222">
        <v>520</v>
      </c>
      <c r="H222">
        <v>0</v>
      </c>
      <c r="I222">
        <v>520</v>
      </c>
      <c r="J222">
        <v>0</v>
      </c>
      <c r="K222">
        <v>520</v>
      </c>
      <c r="L222">
        <v>0</v>
      </c>
      <c r="M222">
        <v>520</v>
      </c>
      <c r="N222">
        <v>0</v>
      </c>
      <c r="O222">
        <v>520</v>
      </c>
      <c r="P222">
        <v>0</v>
      </c>
      <c r="Q222" s="1">
        <v>520</v>
      </c>
      <c r="R222">
        <v>0</v>
      </c>
      <c r="S222">
        <v>0</v>
      </c>
      <c r="T222">
        <v>520</v>
      </c>
      <c r="U222">
        <v>0</v>
      </c>
    </row>
    <row r="223" spans="1:21" x14ac:dyDescent="0.3">
      <c r="A223">
        <v>2.4388000000000001</v>
      </c>
      <c r="B223">
        <v>0</v>
      </c>
      <c r="C223">
        <v>520</v>
      </c>
      <c r="D223">
        <v>0</v>
      </c>
      <c r="E223">
        <v>520</v>
      </c>
      <c r="F223">
        <v>0</v>
      </c>
      <c r="G223">
        <v>520</v>
      </c>
      <c r="H223">
        <v>0</v>
      </c>
      <c r="I223">
        <v>520</v>
      </c>
      <c r="J223">
        <v>0</v>
      </c>
      <c r="K223">
        <v>520</v>
      </c>
      <c r="L223">
        <v>0</v>
      </c>
      <c r="M223">
        <v>520</v>
      </c>
      <c r="N223">
        <v>0</v>
      </c>
      <c r="O223">
        <v>520</v>
      </c>
      <c r="P223">
        <v>0</v>
      </c>
      <c r="Q223" s="1">
        <v>520</v>
      </c>
      <c r="R223">
        <v>0</v>
      </c>
      <c r="S223">
        <v>0</v>
      </c>
      <c r="T223">
        <v>520</v>
      </c>
      <c r="U223">
        <v>0</v>
      </c>
    </row>
    <row r="224" spans="1:21" x14ac:dyDescent="0.3">
      <c r="A224">
        <v>2.4498000000000002</v>
      </c>
      <c r="B224">
        <v>0</v>
      </c>
      <c r="C224">
        <v>520</v>
      </c>
      <c r="D224">
        <v>0</v>
      </c>
      <c r="E224">
        <v>520</v>
      </c>
      <c r="F224">
        <v>0</v>
      </c>
      <c r="G224">
        <v>520</v>
      </c>
      <c r="H224">
        <v>0</v>
      </c>
      <c r="I224">
        <v>520</v>
      </c>
      <c r="J224">
        <v>0</v>
      </c>
      <c r="K224">
        <v>520</v>
      </c>
      <c r="L224">
        <v>0</v>
      </c>
      <c r="M224">
        <v>520</v>
      </c>
      <c r="N224">
        <v>0</v>
      </c>
      <c r="O224">
        <v>520</v>
      </c>
      <c r="P224">
        <v>0</v>
      </c>
      <c r="Q224" s="1">
        <v>520</v>
      </c>
      <c r="R224">
        <v>0</v>
      </c>
      <c r="S224">
        <v>0</v>
      </c>
      <c r="T224">
        <v>520</v>
      </c>
      <c r="U224">
        <v>0</v>
      </c>
    </row>
    <row r="225" spans="1:21" x14ac:dyDescent="0.3">
      <c r="A225">
        <v>2.4609000000000001</v>
      </c>
      <c r="B225">
        <v>0</v>
      </c>
      <c r="C225">
        <v>520</v>
      </c>
      <c r="D225">
        <v>0</v>
      </c>
      <c r="E225">
        <v>520</v>
      </c>
      <c r="F225">
        <v>0</v>
      </c>
      <c r="G225">
        <v>520</v>
      </c>
      <c r="H225">
        <v>0</v>
      </c>
      <c r="I225">
        <v>520</v>
      </c>
      <c r="J225">
        <v>0</v>
      </c>
      <c r="K225">
        <v>520</v>
      </c>
      <c r="L225">
        <v>0</v>
      </c>
      <c r="M225">
        <v>520</v>
      </c>
      <c r="N225">
        <v>0</v>
      </c>
      <c r="O225">
        <v>520</v>
      </c>
      <c r="P225">
        <v>0</v>
      </c>
      <c r="Q225" s="1">
        <v>520</v>
      </c>
      <c r="R225">
        <v>0</v>
      </c>
      <c r="S225">
        <v>0</v>
      </c>
      <c r="T225">
        <v>520</v>
      </c>
      <c r="U225">
        <v>0</v>
      </c>
    </row>
    <row r="226" spans="1:21" x14ac:dyDescent="0.3">
      <c r="A226">
        <v>2.4719000000000002</v>
      </c>
      <c r="B226">
        <v>0</v>
      </c>
      <c r="C226">
        <v>520</v>
      </c>
      <c r="D226">
        <v>0</v>
      </c>
      <c r="E226">
        <v>520</v>
      </c>
      <c r="F226">
        <v>0</v>
      </c>
      <c r="G226">
        <v>520</v>
      </c>
      <c r="H226">
        <v>0</v>
      </c>
      <c r="I226">
        <v>520</v>
      </c>
      <c r="J226">
        <v>0</v>
      </c>
      <c r="K226">
        <v>520</v>
      </c>
      <c r="L226">
        <v>0</v>
      </c>
      <c r="M226">
        <v>520</v>
      </c>
      <c r="N226">
        <v>0</v>
      </c>
      <c r="O226">
        <v>520</v>
      </c>
      <c r="P226">
        <v>0</v>
      </c>
      <c r="Q226" s="1">
        <v>520</v>
      </c>
      <c r="R226">
        <v>0</v>
      </c>
      <c r="S226">
        <v>0</v>
      </c>
      <c r="T226">
        <v>520</v>
      </c>
      <c r="U226">
        <v>0</v>
      </c>
    </row>
    <row r="227" spans="1:21" x14ac:dyDescent="0.3">
      <c r="A227">
        <v>2.4828999999999999</v>
      </c>
      <c r="B227">
        <v>0</v>
      </c>
      <c r="C227">
        <v>520</v>
      </c>
      <c r="D227">
        <v>0</v>
      </c>
      <c r="E227">
        <v>520</v>
      </c>
      <c r="F227">
        <v>0</v>
      </c>
      <c r="G227">
        <v>520</v>
      </c>
      <c r="H227">
        <v>0</v>
      </c>
      <c r="I227">
        <v>520</v>
      </c>
      <c r="J227">
        <v>0</v>
      </c>
      <c r="K227">
        <v>520</v>
      </c>
      <c r="L227">
        <v>0</v>
      </c>
      <c r="M227">
        <v>520</v>
      </c>
      <c r="N227">
        <v>0</v>
      </c>
      <c r="O227">
        <v>520</v>
      </c>
      <c r="P227">
        <v>0</v>
      </c>
      <c r="Q227" s="1">
        <v>520</v>
      </c>
      <c r="R227">
        <v>0</v>
      </c>
      <c r="S227">
        <v>0</v>
      </c>
      <c r="T227">
        <v>520</v>
      </c>
      <c r="U227">
        <v>0</v>
      </c>
    </row>
    <row r="228" spans="1:21" x14ac:dyDescent="0.3">
      <c r="A228">
        <v>2.4940000000000002</v>
      </c>
      <c r="B228">
        <v>0</v>
      </c>
      <c r="C228">
        <v>520</v>
      </c>
      <c r="D228">
        <v>0</v>
      </c>
      <c r="E228">
        <v>520</v>
      </c>
      <c r="F228">
        <v>0</v>
      </c>
      <c r="G228">
        <v>520</v>
      </c>
      <c r="H228">
        <v>0</v>
      </c>
      <c r="I228">
        <v>520</v>
      </c>
      <c r="J228">
        <v>0</v>
      </c>
      <c r="K228">
        <v>520</v>
      </c>
      <c r="L228">
        <v>0</v>
      </c>
      <c r="M228">
        <v>520</v>
      </c>
      <c r="N228">
        <v>0</v>
      </c>
      <c r="O228">
        <v>520</v>
      </c>
      <c r="P228">
        <v>0</v>
      </c>
      <c r="Q228" s="1">
        <v>520</v>
      </c>
      <c r="R228">
        <v>0</v>
      </c>
      <c r="S228">
        <v>0</v>
      </c>
      <c r="T228">
        <v>520</v>
      </c>
      <c r="U228">
        <v>0</v>
      </c>
    </row>
    <row r="229" spans="1:21" x14ac:dyDescent="0.3">
      <c r="A229">
        <v>2.5049999999999999</v>
      </c>
      <c r="B229">
        <v>0</v>
      </c>
      <c r="C229">
        <v>520</v>
      </c>
      <c r="D229">
        <v>0</v>
      </c>
      <c r="E229">
        <v>520</v>
      </c>
      <c r="F229">
        <v>0</v>
      </c>
      <c r="G229">
        <v>520</v>
      </c>
      <c r="H229">
        <v>0</v>
      </c>
      <c r="I229">
        <v>520</v>
      </c>
      <c r="J229">
        <v>0</v>
      </c>
      <c r="K229">
        <v>520</v>
      </c>
      <c r="L229">
        <v>0</v>
      </c>
      <c r="M229">
        <v>520</v>
      </c>
      <c r="N229">
        <v>0</v>
      </c>
      <c r="O229">
        <v>520</v>
      </c>
      <c r="P229">
        <v>0</v>
      </c>
      <c r="Q229" s="1">
        <v>520</v>
      </c>
      <c r="R229">
        <v>0</v>
      </c>
      <c r="S229">
        <v>0</v>
      </c>
      <c r="T229">
        <v>520</v>
      </c>
      <c r="U229">
        <v>0</v>
      </c>
    </row>
    <row r="230" spans="1:21" x14ac:dyDescent="0.3">
      <c r="A230">
        <v>2.516</v>
      </c>
      <c r="B230">
        <v>0</v>
      </c>
      <c r="C230">
        <v>520</v>
      </c>
      <c r="D230">
        <v>0</v>
      </c>
      <c r="E230">
        <v>520</v>
      </c>
      <c r="F230">
        <v>0</v>
      </c>
      <c r="G230">
        <v>520</v>
      </c>
      <c r="H230">
        <v>0</v>
      </c>
      <c r="I230">
        <v>520</v>
      </c>
      <c r="J230">
        <v>0</v>
      </c>
      <c r="K230">
        <v>520</v>
      </c>
      <c r="L230">
        <v>0</v>
      </c>
      <c r="M230">
        <v>520</v>
      </c>
      <c r="N230">
        <v>0</v>
      </c>
      <c r="O230">
        <v>520</v>
      </c>
      <c r="P230">
        <v>0</v>
      </c>
      <c r="Q230" s="1">
        <v>520</v>
      </c>
      <c r="R230">
        <v>0</v>
      </c>
      <c r="S230">
        <v>0</v>
      </c>
      <c r="T230">
        <v>520</v>
      </c>
      <c r="U230">
        <v>0</v>
      </c>
    </row>
    <row r="231" spans="1:21" x14ac:dyDescent="0.3">
      <c r="A231">
        <v>2.5270999999999999</v>
      </c>
      <c r="B231">
        <v>0</v>
      </c>
      <c r="C231">
        <v>520</v>
      </c>
      <c r="D231">
        <v>0</v>
      </c>
      <c r="E231">
        <v>520</v>
      </c>
      <c r="F231">
        <v>0</v>
      </c>
      <c r="G231">
        <v>520</v>
      </c>
      <c r="H231">
        <v>0</v>
      </c>
      <c r="I231">
        <v>520</v>
      </c>
      <c r="J231">
        <v>0</v>
      </c>
      <c r="K231">
        <v>520</v>
      </c>
      <c r="L231">
        <v>0</v>
      </c>
      <c r="M231">
        <v>520</v>
      </c>
      <c r="N231">
        <v>0</v>
      </c>
      <c r="O231">
        <v>520</v>
      </c>
      <c r="P231">
        <v>0</v>
      </c>
      <c r="Q231" s="1">
        <v>520</v>
      </c>
      <c r="R231">
        <v>0</v>
      </c>
      <c r="S231">
        <v>0</v>
      </c>
      <c r="T231">
        <v>520</v>
      </c>
      <c r="U231">
        <v>0</v>
      </c>
    </row>
    <row r="232" spans="1:21" x14ac:dyDescent="0.3">
      <c r="A232">
        <v>2.5381</v>
      </c>
      <c r="B232">
        <v>0</v>
      </c>
      <c r="C232">
        <v>520</v>
      </c>
      <c r="D232">
        <v>0</v>
      </c>
      <c r="E232">
        <v>520</v>
      </c>
      <c r="F232">
        <v>0</v>
      </c>
      <c r="G232">
        <v>520</v>
      </c>
      <c r="H232">
        <v>0</v>
      </c>
      <c r="I232">
        <v>520</v>
      </c>
      <c r="J232">
        <v>0</v>
      </c>
      <c r="K232">
        <v>520</v>
      </c>
      <c r="L232">
        <v>0</v>
      </c>
      <c r="M232">
        <v>520</v>
      </c>
      <c r="N232">
        <v>0</v>
      </c>
      <c r="O232">
        <v>520</v>
      </c>
      <c r="P232">
        <v>0</v>
      </c>
      <c r="Q232" s="1">
        <v>520</v>
      </c>
      <c r="R232">
        <v>0</v>
      </c>
      <c r="S232">
        <v>0</v>
      </c>
      <c r="T232">
        <v>520</v>
      </c>
      <c r="U232">
        <v>0</v>
      </c>
    </row>
    <row r="233" spans="1:21" x14ac:dyDescent="0.3">
      <c r="A233">
        <v>2.5491000000000001</v>
      </c>
      <c r="B233">
        <v>0</v>
      </c>
      <c r="C233">
        <v>520</v>
      </c>
      <c r="D233">
        <v>0</v>
      </c>
      <c r="E233">
        <v>520</v>
      </c>
      <c r="F233">
        <v>0</v>
      </c>
      <c r="G233">
        <v>520</v>
      </c>
      <c r="H233">
        <v>0</v>
      </c>
      <c r="I233">
        <v>520</v>
      </c>
      <c r="J233">
        <v>0</v>
      </c>
      <c r="K233">
        <v>520</v>
      </c>
      <c r="L233">
        <v>0</v>
      </c>
      <c r="M233">
        <v>520</v>
      </c>
      <c r="N233">
        <v>0</v>
      </c>
      <c r="O233">
        <v>520</v>
      </c>
      <c r="P233">
        <v>0</v>
      </c>
      <c r="Q233" s="1">
        <v>520</v>
      </c>
      <c r="R233">
        <v>0</v>
      </c>
      <c r="S233">
        <v>0</v>
      </c>
      <c r="T233">
        <v>520</v>
      </c>
      <c r="U233">
        <v>0</v>
      </c>
    </row>
    <row r="234" spans="1:21" x14ac:dyDescent="0.3">
      <c r="A234">
        <v>2.5602</v>
      </c>
      <c r="B234">
        <v>0</v>
      </c>
      <c r="C234">
        <v>520</v>
      </c>
      <c r="D234">
        <v>0</v>
      </c>
      <c r="E234">
        <v>520</v>
      </c>
      <c r="F234">
        <v>0</v>
      </c>
      <c r="G234">
        <v>520</v>
      </c>
      <c r="H234">
        <v>0</v>
      </c>
      <c r="I234">
        <v>520</v>
      </c>
      <c r="J234">
        <v>0</v>
      </c>
      <c r="K234">
        <v>520</v>
      </c>
      <c r="L234">
        <v>0</v>
      </c>
      <c r="M234">
        <v>520</v>
      </c>
      <c r="N234">
        <v>0</v>
      </c>
      <c r="O234">
        <v>520</v>
      </c>
      <c r="P234">
        <v>0</v>
      </c>
      <c r="Q234" s="1">
        <v>520</v>
      </c>
      <c r="R234">
        <v>0</v>
      </c>
      <c r="S234">
        <v>0</v>
      </c>
      <c r="T234">
        <v>520</v>
      </c>
      <c r="U234">
        <v>0</v>
      </c>
    </row>
    <row r="235" spans="1:21" x14ac:dyDescent="0.3">
      <c r="A235">
        <v>2.5712000000000002</v>
      </c>
      <c r="B235">
        <v>0</v>
      </c>
      <c r="C235">
        <v>520</v>
      </c>
      <c r="D235">
        <v>0</v>
      </c>
      <c r="E235">
        <v>520</v>
      </c>
      <c r="F235">
        <v>0</v>
      </c>
      <c r="G235">
        <v>520</v>
      </c>
      <c r="H235">
        <v>0</v>
      </c>
      <c r="I235">
        <v>520</v>
      </c>
      <c r="J235">
        <v>0</v>
      </c>
      <c r="K235">
        <v>520</v>
      </c>
      <c r="L235">
        <v>0</v>
      </c>
      <c r="M235">
        <v>520</v>
      </c>
      <c r="N235">
        <v>0</v>
      </c>
      <c r="O235">
        <v>520</v>
      </c>
      <c r="P235">
        <v>0</v>
      </c>
      <c r="Q235" s="1">
        <v>520</v>
      </c>
      <c r="R235">
        <v>0</v>
      </c>
      <c r="S235">
        <v>0</v>
      </c>
      <c r="T235">
        <v>520</v>
      </c>
      <c r="U235">
        <v>0</v>
      </c>
    </row>
    <row r="236" spans="1:21" x14ac:dyDescent="0.3">
      <c r="A236">
        <v>2.5821999999999998</v>
      </c>
      <c r="B236">
        <v>0</v>
      </c>
      <c r="C236">
        <v>520</v>
      </c>
      <c r="D236">
        <v>0</v>
      </c>
      <c r="E236">
        <v>520</v>
      </c>
      <c r="F236">
        <v>0</v>
      </c>
      <c r="G236">
        <v>520</v>
      </c>
      <c r="H236">
        <v>0</v>
      </c>
      <c r="I236">
        <v>520</v>
      </c>
      <c r="J236">
        <v>0</v>
      </c>
      <c r="K236">
        <v>520</v>
      </c>
      <c r="L236">
        <v>0</v>
      </c>
      <c r="M236">
        <v>520</v>
      </c>
      <c r="N236">
        <v>0</v>
      </c>
      <c r="O236">
        <v>520</v>
      </c>
      <c r="P236">
        <v>0</v>
      </c>
      <c r="Q236" s="1">
        <v>520</v>
      </c>
      <c r="R236">
        <v>0</v>
      </c>
      <c r="S236">
        <v>0</v>
      </c>
      <c r="T236">
        <v>520</v>
      </c>
      <c r="U236">
        <v>0</v>
      </c>
    </row>
    <row r="237" spans="1:21" x14ac:dyDescent="0.3">
      <c r="A237">
        <v>2.5933000000000002</v>
      </c>
      <c r="B237">
        <v>0</v>
      </c>
      <c r="C237">
        <v>520</v>
      </c>
      <c r="D237">
        <v>0</v>
      </c>
      <c r="E237">
        <v>520</v>
      </c>
      <c r="F237">
        <v>0</v>
      </c>
      <c r="G237">
        <v>520</v>
      </c>
      <c r="H237">
        <v>0</v>
      </c>
      <c r="I237">
        <v>520</v>
      </c>
      <c r="J237">
        <v>0</v>
      </c>
      <c r="K237">
        <v>520</v>
      </c>
      <c r="L237">
        <v>0</v>
      </c>
      <c r="M237">
        <v>520</v>
      </c>
      <c r="N237">
        <v>0</v>
      </c>
      <c r="O237">
        <v>520</v>
      </c>
      <c r="P237">
        <v>0</v>
      </c>
      <c r="Q237" s="1">
        <v>520</v>
      </c>
      <c r="R237">
        <v>0</v>
      </c>
      <c r="S237">
        <v>0</v>
      </c>
      <c r="T237">
        <v>520</v>
      </c>
      <c r="U237">
        <v>0</v>
      </c>
    </row>
    <row r="238" spans="1:21" x14ac:dyDescent="0.3">
      <c r="A238">
        <v>2.6042999999999998</v>
      </c>
      <c r="B238">
        <v>0</v>
      </c>
      <c r="C238">
        <v>520</v>
      </c>
      <c r="D238">
        <v>0</v>
      </c>
      <c r="E238">
        <v>520</v>
      </c>
      <c r="F238">
        <v>0</v>
      </c>
      <c r="G238">
        <v>520</v>
      </c>
      <c r="H238">
        <v>0</v>
      </c>
      <c r="I238">
        <v>520</v>
      </c>
      <c r="J238">
        <v>0</v>
      </c>
      <c r="K238">
        <v>520</v>
      </c>
      <c r="L238">
        <v>0</v>
      </c>
      <c r="M238">
        <v>520</v>
      </c>
      <c r="N238">
        <v>0</v>
      </c>
      <c r="O238">
        <v>520</v>
      </c>
      <c r="P238">
        <v>0</v>
      </c>
      <c r="Q238" s="1">
        <v>520</v>
      </c>
      <c r="R238">
        <v>0</v>
      </c>
      <c r="S238">
        <v>0</v>
      </c>
      <c r="T238">
        <v>520</v>
      </c>
      <c r="U238">
        <v>0</v>
      </c>
    </row>
    <row r="239" spans="1:21" x14ac:dyDescent="0.3">
      <c r="A239">
        <v>2.6153</v>
      </c>
      <c r="B239">
        <v>0</v>
      </c>
      <c r="C239">
        <v>520</v>
      </c>
      <c r="D239">
        <v>0</v>
      </c>
      <c r="E239">
        <v>520</v>
      </c>
      <c r="F239">
        <v>0</v>
      </c>
      <c r="G239">
        <v>520</v>
      </c>
      <c r="H239">
        <v>0</v>
      </c>
      <c r="I239">
        <v>520</v>
      </c>
      <c r="J239">
        <v>0</v>
      </c>
      <c r="K239">
        <v>520</v>
      </c>
      <c r="L239">
        <v>0</v>
      </c>
      <c r="M239">
        <v>520</v>
      </c>
      <c r="N239">
        <v>0</v>
      </c>
      <c r="O239">
        <v>520</v>
      </c>
      <c r="P239">
        <v>0</v>
      </c>
      <c r="Q239" s="1">
        <v>520</v>
      </c>
      <c r="R239">
        <v>0</v>
      </c>
      <c r="S239">
        <v>0</v>
      </c>
      <c r="T239">
        <v>520</v>
      </c>
      <c r="U239">
        <v>0</v>
      </c>
    </row>
    <row r="240" spans="1:21" x14ac:dyDescent="0.3">
      <c r="A240">
        <v>2.6263999999999998</v>
      </c>
      <c r="B240">
        <v>0</v>
      </c>
      <c r="C240">
        <v>520</v>
      </c>
      <c r="D240">
        <v>0</v>
      </c>
      <c r="E240">
        <v>520</v>
      </c>
      <c r="F240">
        <v>0</v>
      </c>
      <c r="G240">
        <v>520</v>
      </c>
      <c r="H240">
        <v>0</v>
      </c>
      <c r="I240">
        <v>520</v>
      </c>
      <c r="J240">
        <v>0</v>
      </c>
      <c r="K240">
        <v>520</v>
      </c>
      <c r="L240">
        <v>0</v>
      </c>
      <c r="M240">
        <v>520</v>
      </c>
      <c r="N240">
        <v>0</v>
      </c>
      <c r="O240">
        <v>520</v>
      </c>
      <c r="P240">
        <v>0</v>
      </c>
      <c r="Q240" s="1">
        <v>520</v>
      </c>
      <c r="R240">
        <v>0</v>
      </c>
      <c r="S240">
        <v>0</v>
      </c>
      <c r="T240">
        <v>520</v>
      </c>
      <c r="U240">
        <v>0</v>
      </c>
    </row>
    <row r="241" spans="1:21" x14ac:dyDescent="0.3">
      <c r="A241">
        <v>2.6374</v>
      </c>
      <c r="B241">
        <v>0</v>
      </c>
      <c r="C241">
        <v>520</v>
      </c>
      <c r="D241">
        <v>0</v>
      </c>
      <c r="E241">
        <v>520</v>
      </c>
      <c r="F241">
        <v>0</v>
      </c>
      <c r="G241">
        <v>520</v>
      </c>
      <c r="H241">
        <v>0</v>
      </c>
      <c r="I241">
        <v>520</v>
      </c>
      <c r="J241">
        <v>0</v>
      </c>
      <c r="K241">
        <v>520</v>
      </c>
      <c r="L241">
        <v>0</v>
      </c>
      <c r="M241">
        <v>520</v>
      </c>
      <c r="N241">
        <v>0</v>
      </c>
      <c r="O241">
        <v>520</v>
      </c>
      <c r="P241">
        <v>0</v>
      </c>
      <c r="Q241" s="1">
        <v>520</v>
      </c>
      <c r="R241">
        <v>0</v>
      </c>
      <c r="S241">
        <v>0</v>
      </c>
      <c r="T241">
        <v>520</v>
      </c>
      <c r="U241">
        <v>0</v>
      </c>
    </row>
    <row r="242" spans="1:21" x14ac:dyDescent="0.3">
      <c r="A242">
        <v>2.6484000000000001</v>
      </c>
      <c r="B242">
        <v>0</v>
      </c>
      <c r="C242">
        <v>520</v>
      </c>
      <c r="D242">
        <v>0</v>
      </c>
      <c r="E242">
        <v>520</v>
      </c>
      <c r="F242">
        <v>0</v>
      </c>
      <c r="G242">
        <v>520</v>
      </c>
      <c r="H242">
        <v>0</v>
      </c>
      <c r="I242">
        <v>520</v>
      </c>
      <c r="J242">
        <v>0</v>
      </c>
      <c r="K242">
        <v>520</v>
      </c>
      <c r="L242">
        <v>0</v>
      </c>
      <c r="M242">
        <v>520</v>
      </c>
      <c r="N242">
        <v>0</v>
      </c>
      <c r="O242">
        <v>520</v>
      </c>
      <c r="P242">
        <v>0</v>
      </c>
      <c r="Q242" s="1">
        <v>520</v>
      </c>
      <c r="R242">
        <v>0</v>
      </c>
      <c r="S242">
        <v>0</v>
      </c>
      <c r="T242">
        <v>520</v>
      </c>
      <c r="U242">
        <v>0</v>
      </c>
    </row>
    <row r="243" spans="1:21" x14ac:dyDescent="0.3">
      <c r="A243">
        <v>2.6595</v>
      </c>
      <c r="B243">
        <v>0</v>
      </c>
      <c r="C243">
        <v>520</v>
      </c>
      <c r="D243">
        <v>0</v>
      </c>
      <c r="E243">
        <v>520</v>
      </c>
      <c r="F243">
        <v>0</v>
      </c>
      <c r="G243">
        <v>520</v>
      </c>
      <c r="H243">
        <v>0</v>
      </c>
      <c r="I243">
        <v>520</v>
      </c>
      <c r="J243">
        <v>0</v>
      </c>
      <c r="K243">
        <v>520</v>
      </c>
      <c r="L243">
        <v>0</v>
      </c>
      <c r="M243">
        <v>520</v>
      </c>
      <c r="N243">
        <v>0</v>
      </c>
      <c r="O243">
        <v>520</v>
      </c>
      <c r="P243">
        <v>0</v>
      </c>
      <c r="Q243" s="1">
        <v>520</v>
      </c>
      <c r="R243">
        <v>0</v>
      </c>
      <c r="S243">
        <v>0</v>
      </c>
      <c r="T243">
        <v>520</v>
      </c>
      <c r="U243">
        <v>0</v>
      </c>
    </row>
    <row r="244" spans="1:21" x14ac:dyDescent="0.3">
      <c r="A244">
        <v>2.6705000000000001</v>
      </c>
      <c r="B244">
        <v>0</v>
      </c>
      <c r="C244">
        <v>520</v>
      </c>
      <c r="D244">
        <v>0</v>
      </c>
      <c r="E244">
        <v>520</v>
      </c>
      <c r="F244">
        <v>0</v>
      </c>
      <c r="G244">
        <v>520</v>
      </c>
      <c r="H244">
        <v>0</v>
      </c>
      <c r="I244">
        <v>520</v>
      </c>
      <c r="J244">
        <v>0</v>
      </c>
      <c r="K244">
        <v>520</v>
      </c>
      <c r="L244">
        <v>0</v>
      </c>
      <c r="M244">
        <v>520</v>
      </c>
      <c r="N244">
        <v>0</v>
      </c>
      <c r="O244">
        <v>520</v>
      </c>
      <c r="P244">
        <v>0</v>
      </c>
      <c r="Q244" s="1">
        <v>520</v>
      </c>
      <c r="R244">
        <v>0</v>
      </c>
      <c r="S244">
        <v>0</v>
      </c>
      <c r="T244">
        <v>520</v>
      </c>
      <c r="U244">
        <v>0</v>
      </c>
    </row>
    <row r="245" spans="1:21" x14ac:dyDescent="0.3">
      <c r="A245">
        <v>2.6816</v>
      </c>
      <c r="B245">
        <v>0</v>
      </c>
      <c r="C245">
        <v>520</v>
      </c>
      <c r="D245">
        <v>0</v>
      </c>
      <c r="E245">
        <v>520</v>
      </c>
      <c r="F245">
        <v>0</v>
      </c>
      <c r="G245">
        <v>520</v>
      </c>
      <c r="H245">
        <v>0</v>
      </c>
      <c r="I245">
        <v>520</v>
      </c>
      <c r="J245">
        <v>0</v>
      </c>
      <c r="K245">
        <v>520</v>
      </c>
      <c r="L245">
        <v>0</v>
      </c>
      <c r="M245">
        <v>520</v>
      </c>
      <c r="N245">
        <v>0</v>
      </c>
      <c r="O245">
        <v>520</v>
      </c>
      <c r="P245">
        <v>0</v>
      </c>
      <c r="Q245" s="1">
        <v>520</v>
      </c>
      <c r="R245">
        <v>0</v>
      </c>
      <c r="S245">
        <v>0</v>
      </c>
      <c r="T245">
        <v>520</v>
      </c>
      <c r="U245">
        <v>0</v>
      </c>
    </row>
    <row r="246" spans="1:21" x14ac:dyDescent="0.3">
      <c r="A246">
        <v>2.6926000000000001</v>
      </c>
      <c r="B246">
        <v>0</v>
      </c>
      <c r="C246">
        <v>520</v>
      </c>
      <c r="D246">
        <v>0</v>
      </c>
      <c r="E246">
        <v>520</v>
      </c>
      <c r="F246">
        <v>0</v>
      </c>
      <c r="G246">
        <v>520</v>
      </c>
      <c r="H246">
        <v>0</v>
      </c>
      <c r="I246">
        <v>520</v>
      </c>
      <c r="J246">
        <v>0</v>
      </c>
      <c r="K246">
        <v>520</v>
      </c>
      <c r="L246">
        <v>0</v>
      </c>
      <c r="M246">
        <v>520</v>
      </c>
      <c r="N246">
        <v>0</v>
      </c>
      <c r="O246">
        <v>520</v>
      </c>
      <c r="P246">
        <v>0</v>
      </c>
      <c r="Q246" s="1">
        <v>520</v>
      </c>
      <c r="R246">
        <v>0</v>
      </c>
      <c r="S246">
        <v>0</v>
      </c>
      <c r="T246">
        <v>520</v>
      </c>
      <c r="U246">
        <v>0</v>
      </c>
    </row>
    <row r="247" spans="1:21" x14ac:dyDescent="0.3">
      <c r="A247">
        <v>2.7035999999999998</v>
      </c>
      <c r="B247">
        <v>0</v>
      </c>
      <c r="C247">
        <v>520</v>
      </c>
      <c r="D247">
        <v>0</v>
      </c>
      <c r="E247">
        <v>520</v>
      </c>
      <c r="F247">
        <v>0</v>
      </c>
      <c r="G247">
        <v>520</v>
      </c>
      <c r="H247">
        <v>0</v>
      </c>
      <c r="I247">
        <v>520</v>
      </c>
      <c r="J247">
        <v>0</v>
      </c>
      <c r="K247">
        <v>520</v>
      </c>
      <c r="L247">
        <v>0</v>
      </c>
      <c r="M247">
        <v>520</v>
      </c>
      <c r="N247">
        <v>0</v>
      </c>
      <c r="O247">
        <v>520</v>
      </c>
      <c r="P247">
        <v>0</v>
      </c>
      <c r="Q247" s="1">
        <v>520</v>
      </c>
      <c r="R247">
        <v>0</v>
      </c>
      <c r="S247">
        <v>0</v>
      </c>
      <c r="T247">
        <v>520</v>
      </c>
      <c r="U247">
        <v>0</v>
      </c>
    </row>
    <row r="248" spans="1:21" x14ac:dyDescent="0.3">
      <c r="A248">
        <v>2.7147000000000001</v>
      </c>
      <c r="B248">
        <v>0</v>
      </c>
      <c r="C248">
        <v>520</v>
      </c>
      <c r="D248">
        <v>0</v>
      </c>
      <c r="E248">
        <v>520</v>
      </c>
      <c r="F248">
        <v>0</v>
      </c>
      <c r="G248">
        <v>520</v>
      </c>
      <c r="H248">
        <v>0</v>
      </c>
      <c r="I248">
        <v>520</v>
      </c>
      <c r="J248">
        <v>0</v>
      </c>
      <c r="K248">
        <v>520</v>
      </c>
      <c r="L248">
        <v>0</v>
      </c>
      <c r="M248">
        <v>520</v>
      </c>
      <c r="N248">
        <v>0</v>
      </c>
      <c r="O248">
        <v>520</v>
      </c>
      <c r="P248">
        <v>0</v>
      </c>
      <c r="Q248" s="1">
        <v>520</v>
      </c>
      <c r="R248">
        <v>0</v>
      </c>
      <c r="S248">
        <v>0</v>
      </c>
      <c r="T248">
        <v>520</v>
      </c>
      <c r="U248">
        <v>0</v>
      </c>
    </row>
    <row r="249" spans="1:21" x14ac:dyDescent="0.3">
      <c r="A249">
        <v>2.7256999999999998</v>
      </c>
      <c r="B249">
        <v>0</v>
      </c>
      <c r="C249">
        <v>520</v>
      </c>
      <c r="D249">
        <v>0</v>
      </c>
      <c r="E249">
        <v>520</v>
      </c>
      <c r="F249">
        <v>0</v>
      </c>
      <c r="G249">
        <v>520</v>
      </c>
      <c r="H249">
        <v>0</v>
      </c>
      <c r="I249">
        <v>520</v>
      </c>
      <c r="J249">
        <v>0</v>
      </c>
      <c r="K249">
        <v>520</v>
      </c>
      <c r="L249">
        <v>0</v>
      </c>
      <c r="M249">
        <v>520</v>
      </c>
      <c r="N249">
        <v>0</v>
      </c>
      <c r="O249">
        <v>520</v>
      </c>
      <c r="P249">
        <v>0</v>
      </c>
      <c r="Q249" s="1">
        <v>520</v>
      </c>
      <c r="R249">
        <v>0</v>
      </c>
      <c r="S249">
        <v>0</v>
      </c>
      <c r="T249">
        <v>520</v>
      </c>
      <c r="U249">
        <v>0</v>
      </c>
    </row>
    <row r="250" spans="1:21" x14ac:dyDescent="0.3">
      <c r="A250">
        <v>2.7366999999999999</v>
      </c>
      <c r="B250">
        <v>0</v>
      </c>
      <c r="C250">
        <v>520</v>
      </c>
      <c r="D250">
        <v>0</v>
      </c>
      <c r="E250">
        <v>520</v>
      </c>
      <c r="F250">
        <v>0</v>
      </c>
      <c r="G250">
        <v>520</v>
      </c>
      <c r="H250">
        <v>0</v>
      </c>
      <c r="I250">
        <v>520</v>
      </c>
      <c r="J250">
        <v>0</v>
      </c>
      <c r="K250">
        <v>520</v>
      </c>
      <c r="L250">
        <v>0</v>
      </c>
      <c r="M250">
        <v>520</v>
      </c>
      <c r="N250">
        <v>0</v>
      </c>
      <c r="O250">
        <v>520</v>
      </c>
      <c r="P250">
        <v>0</v>
      </c>
      <c r="Q250" s="1">
        <v>520</v>
      </c>
      <c r="R250">
        <v>0</v>
      </c>
      <c r="S250">
        <v>0</v>
      </c>
      <c r="T250">
        <v>520</v>
      </c>
      <c r="U250">
        <v>0</v>
      </c>
    </row>
    <row r="251" spans="1:21" x14ac:dyDescent="0.3">
      <c r="A251">
        <v>2.7477999999999998</v>
      </c>
      <c r="B251">
        <v>0</v>
      </c>
      <c r="C251">
        <v>520</v>
      </c>
      <c r="D251">
        <v>0</v>
      </c>
      <c r="E251">
        <v>520</v>
      </c>
      <c r="F251">
        <v>0</v>
      </c>
      <c r="G251">
        <v>520</v>
      </c>
      <c r="H251">
        <v>0</v>
      </c>
      <c r="I251">
        <v>520</v>
      </c>
      <c r="J251">
        <v>0</v>
      </c>
      <c r="K251">
        <v>520</v>
      </c>
      <c r="L251">
        <v>0</v>
      </c>
      <c r="M251">
        <v>520</v>
      </c>
      <c r="N251">
        <v>0</v>
      </c>
      <c r="O251">
        <v>520</v>
      </c>
      <c r="P251">
        <v>0</v>
      </c>
      <c r="Q251" s="1">
        <v>520</v>
      </c>
      <c r="R251">
        <v>0</v>
      </c>
      <c r="S251">
        <v>0</v>
      </c>
      <c r="T251">
        <v>520</v>
      </c>
      <c r="U251">
        <v>0</v>
      </c>
    </row>
    <row r="252" spans="1:21" x14ac:dyDescent="0.3">
      <c r="A252">
        <v>2.7587999999999999</v>
      </c>
      <c r="B252">
        <v>0</v>
      </c>
      <c r="C252">
        <v>520</v>
      </c>
      <c r="D252">
        <v>0</v>
      </c>
      <c r="E252">
        <v>520</v>
      </c>
      <c r="F252">
        <v>0</v>
      </c>
      <c r="G252">
        <v>520</v>
      </c>
      <c r="H252">
        <v>0</v>
      </c>
      <c r="I252">
        <v>520</v>
      </c>
      <c r="J252">
        <v>0</v>
      </c>
      <c r="K252">
        <v>520</v>
      </c>
      <c r="L252">
        <v>0</v>
      </c>
      <c r="M252">
        <v>520</v>
      </c>
      <c r="N252">
        <v>0</v>
      </c>
      <c r="O252">
        <v>520</v>
      </c>
      <c r="P252">
        <v>0</v>
      </c>
      <c r="Q252" s="1">
        <v>520</v>
      </c>
      <c r="R252">
        <v>0</v>
      </c>
      <c r="S252">
        <v>0</v>
      </c>
      <c r="T252">
        <v>520</v>
      </c>
      <c r="U252">
        <v>0</v>
      </c>
    </row>
    <row r="253" spans="1:21" x14ac:dyDescent="0.3">
      <c r="A253">
        <v>2.7698</v>
      </c>
      <c r="B253">
        <v>0</v>
      </c>
      <c r="C253">
        <v>520</v>
      </c>
      <c r="D253">
        <v>0</v>
      </c>
      <c r="E253">
        <v>520</v>
      </c>
      <c r="F253">
        <v>0</v>
      </c>
      <c r="G253">
        <v>520</v>
      </c>
      <c r="H253">
        <v>0</v>
      </c>
      <c r="I253">
        <v>520</v>
      </c>
      <c r="J253">
        <v>0</v>
      </c>
      <c r="K253">
        <v>520</v>
      </c>
      <c r="L253">
        <v>0</v>
      </c>
      <c r="M253">
        <v>520</v>
      </c>
      <c r="N253">
        <v>0</v>
      </c>
      <c r="O253">
        <v>520</v>
      </c>
      <c r="P253">
        <v>0</v>
      </c>
      <c r="Q253" s="1">
        <v>520</v>
      </c>
      <c r="R253">
        <v>0</v>
      </c>
      <c r="S253">
        <v>0</v>
      </c>
      <c r="T253">
        <v>520</v>
      </c>
      <c r="U253">
        <v>0</v>
      </c>
    </row>
    <row r="254" spans="1:21" x14ac:dyDescent="0.3">
      <c r="A254">
        <v>2.7808999999999999</v>
      </c>
      <c r="B254">
        <v>0</v>
      </c>
      <c r="C254">
        <v>520</v>
      </c>
      <c r="D254">
        <v>0</v>
      </c>
      <c r="E254">
        <v>520</v>
      </c>
      <c r="F254">
        <v>0</v>
      </c>
      <c r="G254">
        <v>520</v>
      </c>
      <c r="H254">
        <v>0</v>
      </c>
      <c r="I254">
        <v>520</v>
      </c>
      <c r="J254">
        <v>0</v>
      </c>
      <c r="K254">
        <v>520</v>
      </c>
      <c r="L254">
        <v>0</v>
      </c>
      <c r="M254">
        <v>520</v>
      </c>
      <c r="N254">
        <v>0</v>
      </c>
      <c r="O254">
        <v>520</v>
      </c>
      <c r="P254">
        <v>0</v>
      </c>
      <c r="Q254" s="1">
        <v>520</v>
      </c>
      <c r="R254">
        <v>0</v>
      </c>
      <c r="S254">
        <v>0</v>
      </c>
      <c r="T254">
        <v>520</v>
      </c>
      <c r="U254">
        <v>0</v>
      </c>
    </row>
    <row r="255" spans="1:21" x14ac:dyDescent="0.3">
      <c r="A255">
        <v>2.7919</v>
      </c>
      <c r="B255">
        <v>0</v>
      </c>
      <c r="C255">
        <v>520</v>
      </c>
      <c r="D255">
        <v>0</v>
      </c>
      <c r="E255">
        <v>520</v>
      </c>
      <c r="F255">
        <v>0</v>
      </c>
      <c r="G255">
        <v>520</v>
      </c>
      <c r="H255">
        <v>0</v>
      </c>
      <c r="I255">
        <v>520</v>
      </c>
      <c r="J255">
        <v>0</v>
      </c>
      <c r="K255">
        <v>520</v>
      </c>
      <c r="L255">
        <v>0</v>
      </c>
      <c r="M255">
        <v>520</v>
      </c>
      <c r="N255">
        <v>0</v>
      </c>
      <c r="O255">
        <v>520</v>
      </c>
      <c r="P255">
        <v>0</v>
      </c>
      <c r="Q255" s="1">
        <v>520</v>
      </c>
      <c r="R255">
        <v>0</v>
      </c>
      <c r="S255">
        <v>0</v>
      </c>
      <c r="T255">
        <v>520</v>
      </c>
      <c r="U255">
        <v>0</v>
      </c>
    </row>
    <row r="256" spans="1:21" x14ac:dyDescent="0.3">
      <c r="A256">
        <v>2.8029000000000002</v>
      </c>
      <c r="B256">
        <v>0</v>
      </c>
      <c r="C256">
        <v>520</v>
      </c>
      <c r="D256">
        <v>0</v>
      </c>
      <c r="E256">
        <v>520</v>
      </c>
      <c r="F256">
        <v>0</v>
      </c>
      <c r="G256">
        <v>520</v>
      </c>
      <c r="H256">
        <v>0</v>
      </c>
      <c r="I256">
        <v>520</v>
      </c>
      <c r="J256">
        <v>0</v>
      </c>
      <c r="K256">
        <v>520</v>
      </c>
      <c r="L256">
        <v>0</v>
      </c>
      <c r="M256">
        <v>520</v>
      </c>
      <c r="N256">
        <v>0</v>
      </c>
      <c r="O256">
        <v>520</v>
      </c>
      <c r="P256">
        <v>0</v>
      </c>
      <c r="Q256" s="1">
        <v>520</v>
      </c>
      <c r="R256">
        <v>0</v>
      </c>
      <c r="S256">
        <v>0</v>
      </c>
      <c r="T256">
        <v>520</v>
      </c>
      <c r="U256">
        <v>0</v>
      </c>
    </row>
    <row r="257" spans="1:21" x14ac:dyDescent="0.3">
      <c r="A257">
        <v>2.8140000000000001</v>
      </c>
      <c r="B257">
        <v>0</v>
      </c>
      <c r="C257">
        <v>520</v>
      </c>
      <c r="D257">
        <v>0</v>
      </c>
      <c r="E257">
        <v>520</v>
      </c>
      <c r="F257">
        <v>0</v>
      </c>
      <c r="G257">
        <v>520</v>
      </c>
      <c r="H257">
        <v>0</v>
      </c>
      <c r="I257">
        <v>520</v>
      </c>
      <c r="J257">
        <v>0</v>
      </c>
      <c r="K257">
        <v>520</v>
      </c>
      <c r="L257">
        <v>0</v>
      </c>
      <c r="M257">
        <v>520</v>
      </c>
      <c r="N257">
        <v>0</v>
      </c>
      <c r="O257">
        <v>520</v>
      </c>
      <c r="P257">
        <v>0</v>
      </c>
      <c r="Q257" s="1">
        <v>520</v>
      </c>
      <c r="R257">
        <v>0</v>
      </c>
      <c r="S257">
        <v>0</v>
      </c>
      <c r="T257">
        <v>520</v>
      </c>
      <c r="U257">
        <v>0</v>
      </c>
    </row>
    <row r="258" spans="1:21" x14ac:dyDescent="0.3">
      <c r="A258">
        <v>2.8250000000000002</v>
      </c>
      <c r="B258">
        <v>0</v>
      </c>
      <c r="C258">
        <v>520</v>
      </c>
      <c r="D258">
        <v>0</v>
      </c>
      <c r="E258">
        <v>520</v>
      </c>
      <c r="F258">
        <v>0</v>
      </c>
      <c r="G258">
        <v>520</v>
      </c>
      <c r="H258">
        <v>0</v>
      </c>
      <c r="I258">
        <v>520</v>
      </c>
      <c r="J258">
        <v>0</v>
      </c>
      <c r="K258">
        <v>520</v>
      </c>
      <c r="L258">
        <v>0</v>
      </c>
      <c r="M258">
        <v>520</v>
      </c>
      <c r="N258">
        <v>0</v>
      </c>
      <c r="O258">
        <v>520</v>
      </c>
      <c r="P258">
        <v>0</v>
      </c>
      <c r="Q258" s="1">
        <v>520</v>
      </c>
      <c r="R258">
        <v>0</v>
      </c>
      <c r="S258">
        <v>0</v>
      </c>
      <c r="T258">
        <v>520</v>
      </c>
      <c r="U258">
        <v>0</v>
      </c>
    </row>
    <row r="259" spans="1:21" x14ac:dyDescent="0.3">
      <c r="A259">
        <v>2.8359999999999999</v>
      </c>
      <c r="B259">
        <v>0</v>
      </c>
      <c r="C259">
        <v>520</v>
      </c>
      <c r="D259">
        <v>0</v>
      </c>
      <c r="E259">
        <v>520</v>
      </c>
      <c r="F259">
        <v>0</v>
      </c>
      <c r="G259">
        <v>520</v>
      </c>
      <c r="H259">
        <v>0</v>
      </c>
      <c r="I259">
        <v>520</v>
      </c>
      <c r="J259">
        <v>0</v>
      </c>
      <c r="K259">
        <v>520</v>
      </c>
      <c r="L259">
        <v>0</v>
      </c>
      <c r="M259">
        <v>520</v>
      </c>
      <c r="N259">
        <v>0</v>
      </c>
      <c r="O259">
        <v>520</v>
      </c>
      <c r="P259">
        <v>0</v>
      </c>
      <c r="Q259" s="1">
        <v>520</v>
      </c>
      <c r="R259">
        <v>0</v>
      </c>
      <c r="S259">
        <v>0</v>
      </c>
      <c r="T259">
        <v>520</v>
      </c>
      <c r="U259">
        <v>0</v>
      </c>
    </row>
    <row r="260" spans="1:21" x14ac:dyDescent="0.3">
      <c r="A260">
        <v>2.8471000000000002</v>
      </c>
      <c r="B260">
        <v>0</v>
      </c>
      <c r="C260">
        <v>520</v>
      </c>
      <c r="D260">
        <v>0</v>
      </c>
      <c r="E260">
        <v>520</v>
      </c>
      <c r="F260">
        <v>0</v>
      </c>
      <c r="G260">
        <v>520</v>
      </c>
      <c r="H260">
        <v>0</v>
      </c>
      <c r="I260">
        <v>520</v>
      </c>
      <c r="J260">
        <v>0</v>
      </c>
      <c r="K260">
        <v>520</v>
      </c>
      <c r="L260">
        <v>0</v>
      </c>
      <c r="M260">
        <v>520</v>
      </c>
      <c r="N260">
        <v>0</v>
      </c>
      <c r="O260">
        <v>520</v>
      </c>
      <c r="P260">
        <v>0</v>
      </c>
      <c r="Q260" s="1">
        <v>520</v>
      </c>
      <c r="R260">
        <v>0</v>
      </c>
      <c r="S260">
        <v>0</v>
      </c>
      <c r="T260">
        <v>520</v>
      </c>
      <c r="U260">
        <v>0</v>
      </c>
    </row>
    <row r="261" spans="1:21" x14ac:dyDescent="0.3">
      <c r="A261">
        <v>2.8580999999999999</v>
      </c>
      <c r="B261">
        <v>0</v>
      </c>
      <c r="C261">
        <v>520</v>
      </c>
      <c r="D261">
        <v>0</v>
      </c>
      <c r="E261">
        <v>520</v>
      </c>
      <c r="F261">
        <v>0</v>
      </c>
      <c r="G261">
        <v>520</v>
      </c>
      <c r="H261">
        <v>0</v>
      </c>
      <c r="I261">
        <v>520</v>
      </c>
      <c r="J261">
        <v>0</v>
      </c>
      <c r="K261">
        <v>520</v>
      </c>
      <c r="L261">
        <v>0</v>
      </c>
      <c r="M261">
        <v>520</v>
      </c>
      <c r="N261">
        <v>0</v>
      </c>
      <c r="O261">
        <v>520</v>
      </c>
      <c r="P261">
        <v>0</v>
      </c>
      <c r="Q261" s="1">
        <v>520</v>
      </c>
      <c r="R261">
        <v>0</v>
      </c>
      <c r="S261">
        <v>0</v>
      </c>
      <c r="T261">
        <v>520</v>
      </c>
      <c r="U261">
        <v>0</v>
      </c>
    </row>
    <row r="262" spans="1:21" x14ac:dyDescent="0.3">
      <c r="A262">
        <v>2.8692000000000002</v>
      </c>
      <c r="B262">
        <v>0</v>
      </c>
      <c r="C262">
        <v>520</v>
      </c>
      <c r="D262">
        <v>0</v>
      </c>
      <c r="E262">
        <v>520</v>
      </c>
      <c r="F262">
        <v>0</v>
      </c>
      <c r="G262">
        <v>520</v>
      </c>
      <c r="H262">
        <v>0</v>
      </c>
      <c r="I262">
        <v>520</v>
      </c>
      <c r="J262">
        <v>0</v>
      </c>
      <c r="K262">
        <v>520</v>
      </c>
      <c r="L262">
        <v>0</v>
      </c>
      <c r="M262">
        <v>520</v>
      </c>
      <c r="N262">
        <v>0</v>
      </c>
      <c r="O262">
        <v>520</v>
      </c>
      <c r="P262">
        <v>0</v>
      </c>
      <c r="Q262" s="1">
        <v>520</v>
      </c>
      <c r="R262">
        <v>0</v>
      </c>
      <c r="S262">
        <v>0</v>
      </c>
      <c r="T262">
        <v>520</v>
      </c>
      <c r="U262">
        <v>0</v>
      </c>
    </row>
    <row r="263" spans="1:21" x14ac:dyDescent="0.3">
      <c r="A263">
        <v>2.8801999999999999</v>
      </c>
      <c r="B263">
        <v>0</v>
      </c>
      <c r="C263">
        <v>520</v>
      </c>
      <c r="D263">
        <v>0</v>
      </c>
      <c r="E263">
        <v>520</v>
      </c>
      <c r="F263">
        <v>0</v>
      </c>
      <c r="G263">
        <v>520</v>
      </c>
      <c r="H263">
        <v>0</v>
      </c>
      <c r="I263">
        <v>520</v>
      </c>
      <c r="J263">
        <v>0</v>
      </c>
      <c r="K263">
        <v>520</v>
      </c>
      <c r="L263">
        <v>0</v>
      </c>
      <c r="M263">
        <v>520</v>
      </c>
      <c r="N263">
        <v>0</v>
      </c>
      <c r="O263">
        <v>520</v>
      </c>
      <c r="P263">
        <v>0</v>
      </c>
      <c r="Q263" s="1">
        <v>520</v>
      </c>
      <c r="R263">
        <v>0</v>
      </c>
      <c r="S263">
        <v>0</v>
      </c>
      <c r="T263">
        <v>520</v>
      </c>
      <c r="U263">
        <v>0</v>
      </c>
    </row>
    <row r="264" spans="1:21" x14ac:dyDescent="0.3">
      <c r="A264">
        <v>2.8912</v>
      </c>
      <c r="B264">
        <v>0</v>
      </c>
      <c r="C264">
        <v>520</v>
      </c>
      <c r="D264">
        <v>0</v>
      </c>
      <c r="E264">
        <v>520</v>
      </c>
      <c r="F264">
        <v>0</v>
      </c>
      <c r="G264">
        <v>520</v>
      </c>
      <c r="H264">
        <v>0</v>
      </c>
      <c r="I264">
        <v>520</v>
      </c>
      <c r="J264">
        <v>0</v>
      </c>
      <c r="K264">
        <v>520</v>
      </c>
      <c r="L264">
        <v>0</v>
      </c>
      <c r="M264">
        <v>520</v>
      </c>
      <c r="N264">
        <v>0</v>
      </c>
      <c r="O264">
        <v>520</v>
      </c>
      <c r="P264">
        <v>0</v>
      </c>
      <c r="Q264" s="1">
        <v>520</v>
      </c>
      <c r="R264">
        <v>0</v>
      </c>
      <c r="S264">
        <v>0</v>
      </c>
      <c r="T264">
        <v>520</v>
      </c>
      <c r="U264">
        <v>0</v>
      </c>
    </row>
    <row r="265" spans="1:21" x14ac:dyDescent="0.3">
      <c r="A265">
        <v>2.9022999999999999</v>
      </c>
      <c r="B265">
        <v>0</v>
      </c>
      <c r="C265">
        <v>520</v>
      </c>
      <c r="D265">
        <v>0</v>
      </c>
      <c r="E265">
        <v>520</v>
      </c>
      <c r="F265">
        <v>0</v>
      </c>
      <c r="G265">
        <v>520</v>
      </c>
      <c r="H265">
        <v>0</v>
      </c>
      <c r="I265">
        <v>520</v>
      </c>
      <c r="J265">
        <v>0</v>
      </c>
      <c r="K265">
        <v>520</v>
      </c>
      <c r="L265">
        <v>0</v>
      </c>
      <c r="M265">
        <v>520</v>
      </c>
      <c r="N265">
        <v>0</v>
      </c>
      <c r="O265">
        <v>520</v>
      </c>
      <c r="P265">
        <v>0</v>
      </c>
      <c r="Q265" s="1">
        <v>520</v>
      </c>
      <c r="R265">
        <v>0</v>
      </c>
      <c r="S265">
        <v>0</v>
      </c>
      <c r="T265">
        <v>520</v>
      </c>
      <c r="U265">
        <v>0</v>
      </c>
    </row>
    <row r="266" spans="1:21" x14ac:dyDescent="0.3">
      <c r="A266">
        <v>2.9133</v>
      </c>
      <c r="B266">
        <v>0</v>
      </c>
      <c r="C266">
        <v>520</v>
      </c>
      <c r="D266">
        <v>0</v>
      </c>
      <c r="E266">
        <v>520</v>
      </c>
      <c r="F266">
        <v>0</v>
      </c>
      <c r="G266">
        <v>520</v>
      </c>
      <c r="H266">
        <v>0</v>
      </c>
      <c r="I266">
        <v>520</v>
      </c>
      <c r="J266">
        <v>0</v>
      </c>
      <c r="K266">
        <v>520</v>
      </c>
      <c r="L266">
        <v>0</v>
      </c>
      <c r="M266">
        <v>520</v>
      </c>
      <c r="N266">
        <v>0</v>
      </c>
      <c r="O266">
        <v>520</v>
      </c>
      <c r="P266">
        <v>0</v>
      </c>
      <c r="Q266" s="1">
        <v>520</v>
      </c>
      <c r="R266">
        <v>0</v>
      </c>
      <c r="S266">
        <v>0</v>
      </c>
      <c r="T266">
        <v>520</v>
      </c>
      <c r="U266">
        <v>0</v>
      </c>
    </row>
    <row r="267" spans="1:21" x14ac:dyDescent="0.3">
      <c r="A267">
        <v>2.9243000000000001</v>
      </c>
      <c r="B267">
        <v>0</v>
      </c>
      <c r="C267">
        <v>520</v>
      </c>
      <c r="D267">
        <v>0</v>
      </c>
      <c r="E267">
        <v>520</v>
      </c>
      <c r="F267">
        <v>0</v>
      </c>
      <c r="G267">
        <v>520</v>
      </c>
      <c r="H267">
        <v>0</v>
      </c>
      <c r="I267">
        <v>520</v>
      </c>
      <c r="J267">
        <v>0</v>
      </c>
      <c r="K267">
        <v>520</v>
      </c>
      <c r="L267">
        <v>0</v>
      </c>
      <c r="M267">
        <v>520</v>
      </c>
      <c r="N267">
        <v>0</v>
      </c>
      <c r="O267">
        <v>520</v>
      </c>
      <c r="P267">
        <v>0</v>
      </c>
      <c r="Q267" s="1">
        <v>520</v>
      </c>
      <c r="R267">
        <v>0</v>
      </c>
      <c r="S267">
        <v>0</v>
      </c>
      <c r="T267">
        <v>520</v>
      </c>
      <c r="U267">
        <v>0</v>
      </c>
    </row>
    <row r="268" spans="1:21" x14ac:dyDescent="0.3">
      <c r="A268">
        <v>2.9354</v>
      </c>
      <c r="B268">
        <v>0</v>
      </c>
      <c r="C268">
        <v>520</v>
      </c>
      <c r="D268">
        <v>0</v>
      </c>
      <c r="E268">
        <v>520</v>
      </c>
      <c r="F268">
        <v>0</v>
      </c>
      <c r="G268">
        <v>520</v>
      </c>
      <c r="H268">
        <v>0</v>
      </c>
      <c r="I268">
        <v>520</v>
      </c>
      <c r="J268">
        <v>0</v>
      </c>
      <c r="K268">
        <v>520</v>
      </c>
      <c r="L268">
        <v>0</v>
      </c>
      <c r="M268">
        <v>520</v>
      </c>
      <c r="N268">
        <v>0</v>
      </c>
      <c r="O268">
        <v>520</v>
      </c>
      <c r="P268">
        <v>0</v>
      </c>
      <c r="Q268" s="1">
        <v>520</v>
      </c>
      <c r="R268">
        <v>0</v>
      </c>
      <c r="S268">
        <v>0</v>
      </c>
      <c r="T268">
        <v>520</v>
      </c>
      <c r="U268">
        <v>0</v>
      </c>
    </row>
    <row r="269" spans="1:21" x14ac:dyDescent="0.3">
      <c r="A269">
        <v>2.9464000000000001</v>
      </c>
      <c r="B269">
        <v>0</v>
      </c>
      <c r="C269">
        <v>520</v>
      </c>
      <c r="D269">
        <v>0</v>
      </c>
      <c r="E269">
        <v>520</v>
      </c>
      <c r="F269">
        <v>0</v>
      </c>
      <c r="G269">
        <v>520</v>
      </c>
      <c r="H269">
        <v>0</v>
      </c>
      <c r="I269">
        <v>520</v>
      </c>
      <c r="J269">
        <v>0</v>
      </c>
      <c r="K269">
        <v>520</v>
      </c>
      <c r="L269">
        <v>0</v>
      </c>
      <c r="M269">
        <v>520</v>
      </c>
      <c r="N269">
        <v>0</v>
      </c>
      <c r="O269">
        <v>520</v>
      </c>
      <c r="P269">
        <v>0</v>
      </c>
      <c r="Q269" s="1">
        <v>520</v>
      </c>
      <c r="R269">
        <v>0</v>
      </c>
      <c r="S269">
        <v>0</v>
      </c>
      <c r="T269">
        <v>520</v>
      </c>
      <c r="U269">
        <v>0</v>
      </c>
    </row>
    <row r="270" spans="1:21" x14ac:dyDescent="0.3">
      <c r="A270">
        <v>2.9573999999999998</v>
      </c>
      <c r="B270">
        <v>0</v>
      </c>
      <c r="C270">
        <v>520</v>
      </c>
      <c r="D270">
        <v>0</v>
      </c>
      <c r="E270">
        <v>520</v>
      </c>
      <c r="F270">
        <v>0</v>
      </c>
      <c r="G270">
        <v>520</v>
      </c>
      <c r="H270">
        <v>0</v>
      </c>
      <c r="I270">
        <v>520</v>
      </c>
      <c r="J270">
        <v>0</v>
      </c>
      <c r="K270">
        <v>520</v>
      </c>
      <c r="L270">
        <v>0</v>
      </c>
      <c r="M270">
        <v>520</v>
      </c>
      <c r="N270">
        <v>0</v>
      </c>
      <c r="O270">
        <v>520</v>
      </c>
      <c r="P270">
        <v>0</v>
      </c>
      <c r="Q270" s="1">
        <v>520</v>
      </c>
      <c r="R270">
        <v>0</v>
      </c>
      <c r="S270">
        <v>0</v>
      </c>
      <c r="T270">
        <v>520</v>
      </c>
      <c r="U270">
        <v>0</v>
      </c>
    </row>
    <row r="271" spans="1:21" x14ac:dyDescent="0.3">
      <c r="A271">
        <v>2.9685000000000001</v>
      </c>
      <c r="B271">
        <v>0</v>
      </c>
      <c r="C271">
        <v>520</v>
      </c>
      <c r="D271">
        <v>0</v>
      </c>
      <c r="E271">
        <v>520</v>
      </c>
      <c r="F271">
        <v>0</v>
      </c>
      <c r="G271">
        <v>520</v>
      </c>
      <c r="H271">
        <v>0</v>
      </c>
      <c r="I271">
        <v>520</v>
      </c>
      <c r="J271">
        <v>0</v>
      </c>
      <c r="K271">
        <v>520</v>
      </c>
      <c r="L271">
        <v>0</v>
      </c>
      <c r="M271">
        <v>520</v>
      </c>
      <c r="N271">
        <v>0</v>
      </c>
      <c r="O271">
        <v>520</v>
      </c>
      <c r="P271">
        <v>0</v>
      </c>
      <c r="Q271" s="1">
        <v>520</v>
      </c>
      <c r="R271">
        <v>0</v>
      </c>
      <c r="S271">
        <v>0</v>
      </c>
      <c r="T271">
        <v>520</v>
      </c>
      <c r="U271">
        <v>0</v>
      </c>
    </row>
    <row r="272" spans="1:21" x14ac:dyDescent="0.3">
      <c r="A272">
        <v>2.9794999999999998</v>
      </c>
      <c r="B272">
        <v>0</v>
      </c>
      <c r="C272">
        <v>520</v>
      </c>
      <c r="D272">
        <v>0</v>
      </c>
      <c r="E272">
        <v>520</v>
      </c>
      <c r="F272">
        <v>0</v>
      </c>
      <c r="G272">
        <v>520</v>
      </c>
      <c r="H272">
        <v>0</v>
      </c>
      <c r="I272">
        <v>520</v>
      </c>
      <c r="J272">
        <v>0</v>
      </c>
      <c r="K272">
        <v>520</v>
      </c>
      <c r="L272">
        <v>0</v>
      </c>
      <c r="M272">
        <v>520</v>
      </c>
      <c r="N272">
        <v>0</v>
      </c>
      <c r="O272">
        <v>520</v>
      </c>
      <c r="P272">
        <v>0</v>
      </c>
      <c r="Q272" s="1">
        <v>520</v>
      </c>
      <c r="R272">
        <v>0</v>
      </c>
      <c r="S272">
        <v>0</v>
      </c>
      <c r="T272">
        <v>520</v>
      </c>
      <c r="U272">
        <v>0</v>
      </c>
    </row>
    <row r="273" spans="1:21" x14ac:dyDescent="0.3">
      <c r="A273">
        <v>2.9904999999999999</v>
      </c>
      <c r="B273">
        <v>0</v>
      </c>
      <c r="C273">
        <v>520</v>
      </c>
      <c r="D273">
        <v>0</v>
      </c>
      <c r="E273">
        <v>520</v>
      </c>
      <c r="F273">
        <v>0</v>
      </c>
      <c r="G273">
        <v>520</v>
      </c>
      <c r="H273">
        <v>0</v>
      </c>
      <c r="I273">
        <v>520</v>
      </c>
      <c r="J273">
        <v>0</v>
      </c>
      <c r="K273">
        <v>520</v>
      </c>
      <c r="L273">
        <v>0</v>
      </c>
      <c r="M273">
        <v>520</v>
      </c>
      <c r="N273">
        <v>0</v>
      </c>
      <c r="O273">
        <v>520</v>
      </c>
      <c r="P273">
        <v>0</v>
      </c>
      <c r="Q273" s="1">
        <v>520</v>
      </c>
      <c r="R273">
        <v>0</v>
      </c>
      <c r="S273">
        <v>0</v>
      </c>
      <c r="T273">
        <v>520</v>
      </c>
      <c r="U273">
        <v>0</v>
      </c>
    </row>
    <row r="274" spans="1:21" x14ac:dyDescent="0.3">
      <c r="A274">
        <v>3.0015999999999998</v>
      </c>
      <c r="B274">
        <v>0</v>
      </c>
      <c r="C274">
        <v>520</v>
      </c>
      <c r="D274">
        <v>0</v>
      </c>
      <c r="E274">
        <v>520</v>
      </c>
      <c r="F274">
        <v>0</v>
      </c>
      <c r="G274">
        <v>520</v>
      </c>
      <c r="H274">
        <v>0</v>
      </c>
      <c r="I274">
        <v>520</v>
      </c>
      <c r="J274">
        <v>0</v>
      </c>
      <c r="K274">
        <v>520</v>
      </c>
      <c r="L274">
        <v>0</v>
      </c>
      <c r="M274">
        <v>520</v>
      </c>
      <c r="N274">
        <v>0</v>
      </c>
      <c r="O274">
        <v>520</v>
      </c>
      <c r="P274">
        <v>0</v>
      </c>
      <c r="Q274" s="1">
        <v>520</v>
      </c>
      <c r="R274">
        <v>0</v>
      </c>
      <c r="S274">
        <v>0</v>
      </c>
      <c r="T274">
        <v>520</v>
      </c>
      <c r="U274">
        <v>0</v>
      </c>
    </row>
    <row r="275" spans="1:21" x14ac:dyDescent="0.3">
      <c r="A275">
        <v>3.0125999999999999</v>
      </c>
      <c r="B275">
        <v>0</v>
      </c>
      <c r="C275">
        <v>520</v>
      </c>
      <c r="D275">
        <v>0</v>
      </c>
      <c r="E275">
        <v>520</v>
      </c>
      <c r="F275">
        <v>0</v>
      </c>
      <c r="G275">
        <v>520</v>
      </c>
      <c r="H275">
        <v>0</v>
      </c>
      <c r="I275">
        <v>520</v>
      </c>
      <c r="J275">
        <v>0</v>
      </c>
      <c r="K275">
        <v>520</v>
      </c>
      <c r="L275">
        <v>0</v>
      </c>
      <c r="M275">
        <v>520</v>
      </c>
      <c r="N275">
        <v>0</v>
      </c>
      <c r="O275">
        <v>520</v>
      </c>
      <c r="P275">
        <v>0</v>
      </c>
      <c r="Q275" s="1">
        <v>520</v>
      </c>
      <c r="R275">
        <v>0</v>
      </c>
      <c r="S275">
        <v>0</v>
      </c>
      <c r="T275">
        <v>520</v>
      </c>
      <c r="U275">
        <v>0</v>
      </c>
    </row>
    <row r="276" spans="1:21" x14ac:dyDescent="0.3">
      <c r="A276">
        <v>3.0236000000000001</v>
      </c>
      <c r="B276">
        <v>0</v>
      </c>
      <c r="C276">
        <v>520</v>
      </c>
      <c r="D276">
        <v>0</v>
      </c>
      <c r="E276">
        <v>520</v>
      </c>
      <c r="F276">
        <v>0</v>
      </c>
      <c r="G276">
        <v>520</v>
      </c>
      <c r="H276">
        <v>0</v>
      </c>
      <c r="I276">
        <v>520</v>
      </c>
      <c r="J276">
        <v>0</v>
      </c>
      <c r="K276">
        <v>520</v>
      </c>
      <c r="L276">
        <v>0</v>
      </c>
      <c r="M276">
        <v>520</v>
      </c>
      <c r="N276">
        <v>0</v>
      </c>
      <c r="O276">
        <v>520</v>
      </c>
      <c r="P276">
        <v>0</v>
      </c>
      <c r="Q276" s="1">
        <v>520</v>
      </c>
      <c r="R276">
        <v>0</v>
      </c>
      <c r="S276">
        <v>0</v>
      </c>
      <c r="T276">
        <v>520</v>
      </c>
      <c r="U276">
        <v>0</v>
      </c>
    </row>
    <row r="277" spans="1:21" x14ac:dyDescent="0.3">
      <c r="A277">
        <v>3.0347</v>
      </c>
      <c r="B277">
        <v>0</v>
      </c>
      <c r="C277">
        <v>520</v>
      </c>
      <c r="D277">
        <v>0</v>
      </c>
      <c r="E277">
        <v>520</v>
      </c>
      <c r="F277">
        <v>0</v>
      </c>
      <c r="G277">
        <v>520</v>
      </c>
      <c r="H277">
        <v>0</v>
      </c>
      <c r="I277">
        <v>520</v>
      </c>
      <c r="J277">
        <v>0</v>
      </c>
      <c r="K277">
        <v>520</v>
      </c>
      <c r="L277">
        <v>0</v>
      </c>
      <c r="M277">
        <v>520</v>
      </c>
      <c r="N277">
        <v>0</v>
      </c>
      <c r="O277">
        <v>520</v>
      </c>
      <c r="P277">
        <v>0</v>
      </c>
      <c r="Q277" s="1">
        <v>520</v>
      </c>
      <c r="R277">
        <v>0</v>
      </c>
      <c r="S277">
        <v>0</v>
      </c>
      <c r="T277">
        <v>520</v>
      </c>
      <c r="U277">
        <v>0</v>
      </c>
    </row>
    <row r="278" spans="1:21" x14ac:dyDescent="0.3">
      <c r="A278">
        <v>3.0457000000000001</v>
      </c>
      <c r="B278">
        <v>0</v>
      </c>
      <c r="C278">
        <v>520</v>
      </c>
      <c r="D278">
        <v>0</v>
      </c>
      <c r="E278">
        <v>520</v>
      </c>
      <c r="F278">
        <v>0</v>
      </c>
      <c r="G278">
        <v>520</v>
      </c>
      <c r="H278">
        <v>0</v>
      </c>
      <c r="I278">
        <v>520</v>
      </c>
      <c r="J278">
        <v>0</v>
      </c>
      <c r="K278">
        <v>520</v>
      </c>
      <c r="L278">
        <v>0</v>
      </c>
      <c r="M278">
        <v>520</v>
      </c>
      <c r="N278">
        <v>0</v>
      </c>
      <c r="O278">
        <v>520</v>
      </c>
      <c r="P278">
        <v>0</v>
      </c>
      <c r="Q278" s="1">
        <v>520</v>
      </c>
      <c r="R278">
        <v>0</v>
      </c>
      <c r="S278">
        <v>0</v>
      </c>
      <c r="T278">
        <v>520</v>
      </c>
      <c r="U278">
        <v>0</v>
      </c>
    </row>
    <row r="279" spans="1:21" x14ac:dyDescent="0.3">
      <c r="A279">
        <v>3.0568</v>
      </c>
      <c r="B279">
        <v>0</v>
      </c>
      <c r="C279">
        <v>520</v>
      </c>
      <c r="D279">
        <v>0</v>
      </c>
      <c r="E279">
        <v>520</v>
      </c>
      <c r="F279">
        <v>0</v>
      </c>
      <c r="G279">
        <v>520</v>
      </c>
      <c r="H279">
        <v>0</v>
      </c>
      <c r="I279">
        <v>520</v>
      </c>
      <c r="J279">
        <v>0</v>
      </c>
      <c r="K279">
        <v>520</v>
      </c>
      <c r="L279">
        <v>0</v>
      </c>
      <c r="M279">
        <v>520</v>
      </c>
      <c r="N279">
        <v>0</v>
      </c>
      <c r="O279">
        <v>520</v>
      </c>
      <c r="P279">
        <v>0</v>
      </c>
      <c r="Q279" s="1">
        <v>520</v>
      </c>
      <c r="R279">
        <v>0</v>
      </c>
      <c r="S279">
        <v>0</v>
      </c>
      <c r="T279">
        <v>520</v>
      </c>
      <c r="U279">
        <v>0</v>
      </c>
    </row>
    <row r="280" spans="1:21" x14ac:dyDescent="0.3">
      <c r="A280">
        <v>3.0678000000000001</v>
      </c>
      <c r="B280">
        <v>0</v>
      </c>
      <c r="C280">
        <v>520</v>
      </c>
      <c r="D280">
        <v>0</v>
      </c>
      <c r="E280">
        <v>520</v>
      </c>
      <c r="F280">
        <v>0</v>
      </c>
      <c r="G280">
        <v>520</v>
      </c>
      <c r="H280">
        <v>0</v>
      </c>
      <c r="I280">
        <v>520</v>
      </c>
      <c r="J280">
        <v>0</v>
      </c>
      <c r="K280">
        <v>520</v>
      </c>
      <c r="L280">
        <v>0</v>
      </c>
      <c r="M280">
        <v>520</v>
      </c>
      <c r="N280">
        <v>0</v>
      </c>
      <c r="O280">
        <v>520</v>
      </c>
      <c r="P280">
        <v>0</v>
      </c>
      <c r="Q280" s="1">
        <v>520</v>
      </c>
      <c r="R280">
        <v>0</v>
      </c>
      <c r="S280">
        <v>0</v>
      </c>
      <c r="T280">
        <v>520</v>
      </c>
      <c r="U280">
        <v>0</v>
      </c>
    </row>
    <row r="281" spans="1:21" x14ac:dyDescent="0.3">
      <c r="A281">
        <v>3.0788000000000002</v>
      </c>
      <c r="B281">
        <v>0</v>
      </c>
      <c r="C281">
        <v>520</v>
      </c>
      <c r="D281">
        <v>0</v>
      </c>
      <c r="E281">
        <v>520</v>
      </c>
      <c r="F281">
        <v>0</v>
      </c>
      <c r="G281">
        <v>520</v>
      </c>
      <c r="H281">
        <v>0</v>
      </c>
      <c r="I281">
        <v>520</v>
      </c>
      <c r="J281">
        <v>0</v>
      </c>
      <c r="K281">
        <v>520</v>
      </c>
      <c r="L281">
        <v>0</v>
      </c>
      <c r="M281">
        <v>520</v>
      </c>
      <c r="N281">
        <v>0</v>
      </c>
      <c r="O281">
        <v>520</v>
      </c>
      <c r="P281">
        <v>0</v>
      </c>
      <c r="Q281" s="1">
        <v>520</v>
      </c>
      <c r="R281">
        <v>0</v>
      </c>
      <c r="S281">
        <v>0</v>
      </c>
      <c r="T281">
        <v>520</v>
      </c>
      <c r="U281">
        <v>0</v>
      </c>
    </row>
    <row r="282" spans="1:21" x14ac:dyDescent="0.3">
      <c r="A282">
        <v>3.0899000000000001</v>
      </c>
      <c r="B282">
        <v>0</v>
      </c>
      <c r="C282">
        <v>520</v>
      </c>
      <c r="D282">
        <v>0</v>
      </c>
      <c r="E282">
        <v>520</v>
      </c>
      <c r="F282">
        <v>0</v>
      </c>
      <c r="G282">
        <v>520</v>
      </c>
      <c r="H282">
        <v>0</v>
      </c>
      <c r="I282">
        <v>520</v>
      </c>
      <c r="J282">
        <v>0</v>
      </c>
      <c r="K282">
        <v>520</v>
      </c>
      <c r="L282">
        <v>0</v>
      </c>
      <c r="M282">
        <v>520</v>
      </c>
      <c r="N282">
        <v>0</v>
      </c>
      <c r="O282">
        <v>520</v>
      </c>
      <c r="P282">
        <v>0</v>
      </c>
      <c r="Q282" s="1">
        <v>520</v>
      </c>
      <c r="R282">
        <v>0</v>
      </c>
      <c r="S282">
        <v>0</v>
      </c>
      <c r="T282">
        <v>520</v>
      </c>
      <c r="U282">
        <v>0</v>
      </c>
    </row>
    <row r="283" spans="1:21" x14ac:dyDescent="0.3">
      <c r="A283">
        <v>3.1009000000000002</v>
      </c>
      <c r="B283">
        <v>0</v>
      </c>
      <c r="C283">
        <v>520</v>
      </c>
      <c r="D283">
        <v>0</v>
      </c>
      <c r="E283">
        <v>520</v>
      </c>
      <c r="F283">
        <v>0</v>
      </c>
      <c r="G283">
        <v>520</v>
      </c>
      <c r="H283">
        <v>0</v>
      </c>
      <c r="I283">
        <v>520</v>
      </c>
      <c r="J283">
        <v>0</v>
      </c>
      <c r="K283">
        <v>520</v>
      </c>
      <c r="L283">
        <v>0</v>
      </c>
      <c r="M283">
        <v>520</v>
      </c>
      <c r="N283">
        <v>0</v>
      </c>
      <c r="O283">
        <v>520</v>
      </c>
      <c r="P283">
        <v>0</v>
      </c>
      <c r="Q283" s="1">
        <v>520</v>
      </c>
      <c r="R283">
        <v>0</v>
      </c>
      <c r="S283">
        <v>0</v>
      </c>
      <c r="T283">
        <v>520</v>
      </c>
      <c r="U283">
        <v>0</v>
      </c>
    </row>
    <row r="284" spans="1:21" x14ac:dyDescent="0.3">
      <c r="A284">
        <v>3.1118999999999999</v>
      </c>
      <c r="B284">
        <v>0</v>
      </c>
      <c r="C284">
        <v>520</v>
      </c>
      <c r="D284">
        <v>0</v>
      </c>
      <c r="E284">
        <v>520</v>
      </c>
      <c r="F284">
        <v>0</v>
      </c>
      <c r="G284">
        <v>520</v>
      </c>
      <c r="H284">
        <v>0</v>
      </c>
      <c r="I284">
        <v>520</v>
      </c>
      <c r="J284">
        <v>0</v>
      </c>
      <c r="K284">
        <v>520</v>
      </c>
      <c r="L284">
        <v>0</v>
      </c>
      <c r="M284">
        <v>520</v>
      </c>
      <c r="N284">
        <v>0</v>
      </c>
      <c r="O284">
        <v>520</v>
      </c>
      <c r="P284">
        <v>0</v>
      </c>
      <c r="Q284" s="1">
        <v>520</v>
      </c>
      <c r="R284">
        <v>0</v>
      </c>
      <c r="S284">
        <v>0</v>
      </c>
      <c r="T284">
        <v>520</v>
      </c>
      <c r="U284">
        <v>0</v>
      </c>
    </row>
    <row r="285" spans="1:21" x14ac:dyDescent="0.3">
      <c r="A285">
        <v>3.1230000000000002</v>
      </c>
      <c r="B285">
        <v>0</v>
      </c>
      <c r="C285">
        <v>520</v>
      </c>
      <c r="D285">
        <v>0</v>
      </c>
      <c r="E285">
        <v>520</v>
      </c>
      <c r="F285">
        <v>0</v>
      </c>
      <c r="G285">
        <v>520</v>
      </c>
      <c r="H285">
        <v>0</v>
      </c>
      <c r="I285">
        <v>520</v>
      </c>
      <c r="J285">
        <v>0</v>
      </c>
      <c r="K285">
        <v>520</v>
      </c>
      <c r="L285">
        <v>0</v>
      </c>
      <c r="M285">
        <v>520</v>
      </c>
      <c r="N285">
        <v>0</v>
      </c>
      <c r="O285">
        <v>520</v>
      </c>
      <c r="P285">
        <v>0</v>
      </c>
      <c r="Q285" s="1">
        <v>520</v>
      </c>
      <c r="R285">
        <v>0</v>
      </c>
      <c r="S285">
        <v>0</v>
      </c>
      <c r="T285">
        <v>520</v>
      </c>
      <c r="U285">
        <v>0</v>
      </c>
    </row>
    <row r="286" spans="1:21" x14ac:dyDescent="0.3">
      <c r="A286">
        <v>3.1339999999999999</v>
      </c>
      <c r="B286">
        <v>0</v>
      </c>
      <c r="C286">
        <v>520</v>
      </c>
      <c r="D286">
        <v>0</v>
      </c>
      <c r="E286">
        <v>520</v>
      </c>
      <c r="F286">
        <v>0</v>
      </c>
      <c r="G286">
        <v>520</v>
      </c>
      <c r="H286">
        <v>0</v>
      </c>
      <c r="I286">
        <v>520</v>
      </c>
      <c r="J286">
        <v>0</v>
      </c>
      <c r="K286">
        <v>520</v>
      </c>
      <c r="L286">
        <v>0</v>
      </c>
      <c r="M286">
        <v>520</v>
      </c>
      <c r="N286">
        <v>0</v>
      </c>
      <c r="O286">
        <v>520</v>
      </c>
      <c r="P286">
        <v>0</v>
      </c>
      <c r="Q286" s="1">
        <v>520</v>
      </c>
      <c r="R286">
        <v>0</v>
      </c>
      <c r="S286">
        <v>0</v>
      </c>
      <c r="T286">
        <v>520</v>
      </c>
      <c r="U286">
        <v>0</v>
      </c>
    </row>
    <row r="287" spans="1:21" x14ac:dyDescent="0.3">
      <c r="A287">
        <v>3.145</v>
      </c>
      <c r="B287">
        <v>0</v>
      </c>
      <c r="C287">
        <v>520</v>
      </c>
      <c r="D287">
        <v>0</v>
      </c>
      <c r="E287">
        <v>520</v>
      </c>
      <c r="F287">
        <v>0</v>
      </c>
      <c r="G287">
        <v>520</v>
      </c>
      <c r="H287">
        <v>0</v>
      </c>
      <c r="I287">
        <v>520</v>
      </c>
      <c r="J287">
        <v>0</v>
      </c>
      <c r="K287">
        <v>520</v>
      </c>
      <c r="L287">
        <v>0</v>
      </c>
      <c r="M287">
        <v>520</v>
      </c>
      <c r="N287">
        <v>0</v>
      </c>
      <c r="O287">
        <v>520</v>
      </c>
      <c r="P287">
        <v>0</v>
      </c>
      <c r="Q287" s="1">
        <v>520</v>
      </c>
      <c r="R287">
        <v>0</v>
      </c>
      <c r="S287">
        <v>0</v>
      </c>
      <c r="T287">
        <v>520</v>
      </c>
      <c r="U287">
        <v>0</v>
      </c>
    </row>
    <row r="288" spans="1:21" x14ac:dyDescent="0.3">
      <c r="A288">
        <v>3.1560999999999999</v>
      </c>
      <c r="B288">
        <v>0</v>
      </c>
      <c r="C288">
        <v>520</v>
      </c>
      <c r="D288">
        <v>0</v>
      </c>
      <c r="E288">
        <v>520</v>
      </c>
      <c r="F288">
        <v>0</v>
      </c>
      <c r="G288">
        <v>520</v>
      </c>
      <c r="H288">
        <v>0</v>
      </c>
      <c r="I288">
        <v>520</v>
      </c>
      <c r="J288">
        <v>0</v>
      </c>
      <c r="K288">
        <v>520</v>
      </c>
      <c r="L288">
        <v>0</v>
      </c>
      <c r="M288">
        <v>520</v>
      </c>
      <c r="N288">
        <v>0</v>
      </c>
      <c r="O288">
        <v>520</v>
      </c>
      <c r="P288">
        <v>0</v>
      </c>
      <c r="Q288" s="1">
        <v>520</v>
      </c>
      <c r="R288">
        <v>0</v>
      </c>
      <c r="S288">
        <v>0</v>
      </c>
      <c r="T288">
        <v>520</v>
      </c>
      <c r="U288">
        <v>0</v>
      </c>
    </row>
    <row r="289" spans="1:21" x14ac:dyDescent="0.3">
      <c r="A289">
        <v>3.1671</v>
      </c>
      <c r="B289">
        <v>0</v>
      </c>
      <c r="C289">
        <v>520</v>
      </c>
      <c r="D289">
        <v>0</v>
      </c>
      <c r="E289">
        <v>520</v>
      </c>
      <c r="F289">
        <v>0</v>
      </c>
      <c r="G289">
        <v>520</v>
      </c>
      <c r="H289">
        <v>0</v>
      </c>
      <c r="I289">
        <v>520</v>
      </c>
      <c r="J289">
        <v>0</v>
      </c>
      <c r="K289">
        <v>520</v>
      </c>
      <c r="L289">
        <v>0</v>
      </c>
      <c r="M289">
        <v>520</v>
      </c>
      <c r="N289">
        <v>0</v>
      </c>
      <c r="O289">
        <v>520</v>
      </c>
      <c r="P289">
        <v>0</v>
      </c>
      <c r="Q289" s="1">
        <v>520</v>
      </c>
      <c r="R289">
        <v>0</v>
      </c>
      <c r="S289">
        <v>0</v>
      </c>
      <c r="T289">
        <v>520</v>
      </c>
      <c r="U289">
        <v>0</v>
      </c>
    </row>
    <row r="290" spans="1:21" x14ac:dyDescent="0.3">
      <c r="A290">
        <v>3.1781000000000001</v>
      </c>
      <c r="B290">
        <v>0</v>
      </c>
      <c r="C290">
        <v>520</v>
      </c>
      <c r="D290">
        <v>0</v>
      </c>
      <c r="E290">
        <v>520</v>
      </c>
      <c r="F290">
        <v>0</v>
      </c>
      <c r="G290">
        <v>520</v>
      </c>
      <c r="H290">
        <v>0</v>
      </c>
      <c r="I290">
        <v>520</v>
      </c>
      <c r="J290">
        <v>0</v>
      </c>
      <c r="K290">
        <v>520</v>
      </c>
      <c r="L290">
        <v>0</v>
      </c>
      <c r="M290">
        <v>520</v>
      </c>
      <c r="N290">
        <v>0</v>
      </c>
      <c r="O290">
        <v>520</v>
      </c>
      <c r="P290">
        <v>0</v>
      </c>
      <c r="Q290" s="1">
        <v>520</v>
      </c>
      <c r="R290">
        <v>0</v>
      </c>
      <c r="S290">
        <v>0</v>
      </c>
      <c r="T290">
        <v>520</v>
      </c>
      <c r="U290">
        <v>0</v>
      </c>
    </row>
    <row r="291" spans="1:21" x14ac:dyDescent="0.3">
      <c r="A291">
        <v>3.1892</v>
      </c>
      <c r="B291">
        <v>0</v>
      </c>
      <c r="C291">
        <v>520</v>
      </c>
      <c r="D291">
        <v>0</v>
      </c>
      <c r="E291">
        <v>520</v>
      </c>
      <c r="F291">
        <v>0</v>
      </c>
      <c r="G291">
        <v>520</v>
      </c>
      <c r="H291">
        <v>0</v>
      </c>
      <c r="I291">
        <v>520</v>
      </c>
      <c r="J291">
        <v>0</v>
      </c>
      <c r="K291">
        <v>520</v>
      </c>
      <c r="L291">
        <v>0</v>
      </c>
      <c r="M291">
        <v>520</v>
      </c>
      <c r="N291">
        <v>0</v>
      </c>
      <c r="O291">
        <v>520</v>
      </c>
      <c r="P291">
        <v>0</v>
      </c>
      <c r="Q291" s="1">
        <v>520</v>
      </c>
      <c r="R291">
        <v>0</v>
      </c>
      <c r="S291">
        <v>0</v>
      </c>
      <c r="T291">
        <v>520</v>
      </c>
      <c r="U291">
        <v>0</v>
      </c>
    </row>
    <row r="292" spans="1:21" x14ac:dyDescent="0.3">
      <c r="A292">
        <v>3.2002000000000002</v>
      </c>
      <c r="B292">
        <v>0</v>
      </c>
      <c r="C292">
        <v>520</v>
      </c>
      <c r="D292">
        <v>0</v>
      </c>
      <c r="E292">
        <v>520</v>
      </c>
      <c r="F292">
        <v>0</v>
      </c>
      <c r="G292">
        <v>520</v>
      </c>
      <c r="H292">
        <v>0</v>
      </c>
      <c r="I292">
        <v>520</v>
      </c>
      <c r="J292">
        <v>0</v>
      </c>
      <c r="K292">
        <v>520</v>
      </c>
      <c r="L292">
        <v>0</v>
      </c>
      <c r="M292">
        <v>520</v>
      </c>
      <c r="N292">
        <v>0</v>
      </c>
      <c r="O292">
        <v>520</v>
      </c>
      <c r="P292">
        <v>0</v>
      </c>
      <c r="Q292" s="1">
        <v>520</v>
      </c>
      <c r="R292">
        <v>0</v>
      </c>
      <c r="S292">
        <v>0</v>
      </c>
      <c r="T292">
        <v>520</v>
      </c>
      <c r="U292">
        <v>0</v>
      </c>
    </row>
    <row r="293" spans="1:21" x14ac:dyDescent="0.3">
      <c r="A293">
        <v>3.2111999999999998</v>
      </c>
      <c r="B293">
        <v>0</v>
      </c>
      <c r="C293">
        <v>520</v>
      </c>
      <c r="D293">
        <v>0</v>
      </c>
      <c r="E293">
        <v>520</v>
      </c>
      <c r="F293">
        <v>0</v>
      </c>
      <c r="G293">
        <v>520</v>
      </c>
      <c r="H293">
        <v>0</v>
      </c>
      <c r="I293">
        <v>520</v>
      </c>
      <c r="J293">
        <v>0</v>
      </c>
      <c r="K293">
        <v>520</v>
      </c>
      <c r="L293">
        <v>0</v>
      </c>
      <c r="M293">
        <v>520</v>
      </c>
      <c r="N293">
        <v>0</v>
      </c>
      <c r="O293">
        <v>520</v>
      </c>
      <c r="P293">
        <v>0</v>
      </c>
      <c r="Q293" s="1">
        <v>520</v>
      </c>
      <c r="R293">
        <v>0</v>
      </c>
      <c r="S293">
        <v>0</v>
      </c>
      <c r="T293">
        <v>520</v>
      </c>
      <c r="U293">
        <v>0</v>
      </c>
    </row>
    <row r="294" spans="1:21" x14ac:dyDescent="0.3">
      <c r="A294">
        <v>3.2223000000000002</v>
      </c>
      <c r="B294">
        <v>0</v>
      </c>
      <c r="C294">
        <v>520</v>
      </c>
      <c r="D294">
        <v>0</v>
      </c>
      <c r="E294">
        <v>520</v>
      </c>
      <c r="F294">
        <v>0</v>
      </c>
      <c r="G294">
        <v>520</v>
      </c>
      <c r="H294">
        <v>0</v>
      </c>
      <c r="I294">
        <v>520</v>
      </c>
      <c r="J294">
        <v>0</v>
      </c>
      <c r="K294">
        <v>520</v>
      </c>
      <c r="L294">
        <v>0</v>
      </c>
      <c r="M294">
        <v>520</v>
      </c>
      <c r="N294">
        <v>0</v>
      </c>
      <c r="O294">
        <v>520</v>
      </c>
      <c r="P294">
        <v>0</v>
      </c>
      <c r="Q294" s="1">
        <v>520</v>
      </c>
      <c r="R294">
        <v>0</v>
      </c>
      <c r="S294">
        <v>0</v>
      </c>
      <c r="T294">
        <v>520</v>
      </c>
      <c r="U294">
        <v>0</v>
      </c>
    </row>
    <row r="295" spans="1:21" x14ac:dyDescent="0.3">
      <c r="A295">
        <v>3.2332999999999998</v>
      </c>
      <c r="B295">
        <v>0</v>
      </c>
      <c r="C295">
        <v>520</v>
      </c>
      <c r="D295">
        <v>0</v>
      </c>
      <c r="E295">
        <v>520</v>
      </c>
      <c r="F295">
        <v>0</v>
      </c>
      <c r="G295">
        <v>520</v>
      </c>
      <c r="H295">
        <v>0</v>
      </c>
      <c r="I295">
        <v>520</v>
      </c>
      <c r="J295">
        <v>0</v>
      </c>
      <c r="K295">
        <v>520</v>
      </c>
      <c r="L295">
        <v>0</v>
      </c>
      <c r="M295">
        <v>520</v>
      </c>
      <c r="N295">
        <v>0</v>
      </c>
      <c r="O295">
        <v>520</v>
      </c>
      <c r="P295">
        <v>0</v>
      </c>
      <c r="Q295" s="1">
        <v>520</v>
      </c>
      <c r="R295">
        <v>0</v>
      </c>
      <c r="S295">
        <v>0</v>
      </c>
      <c r="T295">
        <v>520</v>
      </c>
      <c r="U295">
        <v>0</v>
      </c>
    </row>
    <row r="296" spans="1:21" x14ac:dyDescent="0.3">
      <c r="A296">
        <v>3.2443</v>
      </c>
      <c r="B296">
        <v>0</v>
      </c>
      <c r="C296">
        <v>520</v>
      </c>
      <c r="D296">
        <v>0</v>
      </c>
      <c r="E296">
        <v>520</v>
      </c>
      <c r="F296">
        <v>0</v>
      </c>
      <c r="G296">
        <v>520</v>
      </c>
      <c r="H296">
        <v>0</v>
      </c>
      <c r="I296">
        <v>520</v>
      </c>
      <c r="J296">
        <v>0</v>
      </c>
      <c r="K296">
        <v>520</v>
      </c>
      <c r="L296">
        <v>0</v>
      </c>
      <c r="M296">
        <v>520</v>
      </c>
      <c r="N296">
        <v>0</v>
      </c>
      <c r="O296">
        <v>520</v>
      </c>
      <c r="P296">
        <v>0</v>
      </c>
      <c r="Q296" s="1">
        <v>520</v>
      </c>
      <c r="R296">
        <v>0</v>
      </c>
      <c r="S296">
        <v>0</v>
      </c>
      <c r="T296">
        <v>520</v>
      </c>
      <c r="U296">
        <v>0</v>
      </c>
    </row>
    <row r="297" spans="1:21" x14ac:dyDescent="0.3">
      <c r="A297">
        <v>3.2553999999999998</v>
      </c>
      <c r="B297">
        <v>0</v>
      </c>
      <c r="C297">
        <v>520</v>
      </c>
      <c r="D297">
        <v>0</v>
      </c>
      <c r="E297">
        <v>520</v>
      </c>
      <c r="F297">
        <v>0</v>
      </c>
      <c r="G297">
        <v>520</v>
      </c>
      <c r="H297">
        <v>0</v>
      </c>
      <c r="I297">
        <v>520</v>
      </c>
      <c r="J297">
        <v>0</v>
      </c>
      <c r="K297">
        <v>520</v>
      </c>
      <c r="L297">
        <v>0</v>
      </c>
      <c r="M297">
        <v>520</v>
      </c>
      <c r="N297">
        <v>0</v>
      </c>
      <c r="O297">
        <v>520</v>
      </c>
      <c r="P297">
        <v>0</v>
      </c>
      <c r="Q297" s="1">
        <v>520</v>
      </c>
      <c r="R297">
        <v>0</v>
      </c>
      <c r="S297">
        <v>0</v>
      </c>
      <c r="T297">
        <v>520</v>
      </c>
      <c r="U297">
        <v>0</v>
      </c>
    </row>
    <row r="298" spans="1:21" x14ac:dyDescent="0.3">
      <c r="A298">
        <v>3.2664</v>
      </c>
      <c r="B298">
        <v>0</v>
      </c>
      <c r="C298">
        <v>520</v>
      </c>
      <c r="D298">
        <v>0</v>
      </c>
      <c r="E298">
        <v>520</v>
      </c>
      <c r="F298">
        <v>0</v>
      </c>
      <c r="G298">
        <v>520</v>
      </c>
      <c r="H298">
        <v>0</v>
      </c>
      <c r="I298">
        <v>520</v>
      </c>
      <c r="J298">
        <v>0</v>
      </c>
      <c r="K298">
        <v>520</v>
      </c>
      <c r="L298">
        <v>0</v>
      </c>
      <c r="M298">
        <v>520</v>
      </c>
      <c r="N298">
        <v>0</v>
      </c>
      <c r="O298">
        <v>520</v>
      </c>
      <c r="P298">
        <v>0</v>
      </c>
      <c r="Q298" s="1">
        <v>520</v>
      </c>
      <c r="R298">
        <v>0</v>
      </c>
      <c r="S298">
        <v>0</v>
      </c>
      <c r="T298">
        <v>520</v>
      </c>
      <c r="U298">
        <v>0</v>
      </c>
    </row>
    <row r="299" spans="1:21" x14ac:dyDescent="0.3">
      <c r="A299">
        <v>3.2774999999999999</v>
      </c>
      <c r="B299">
        <v>0</v>
      </c>
      <c r="C299">
        <v>520</v>
      </c>
      <c r="D299">
        <v>0</v>
      </c>
      <c r="E299">
        <v>520</v>
      </c>
      <c r="F299">
        <v>0</v>
      </c>
      <c r="G299">
        <v>520</v>
      </c>
      <c r="H299">
        <v>0</v>
      </c>
      <c r="I299">
        <v>520</v>
      </c>
      <c r="J299">
        <v>0</v>
      </c>
      <c r="K299">
        <v>520</v>
      </c>
      <c r="L299">
        <v>0</v>
      </c>
      <c r="M299">
        <v>520</v>
      </c>
      <c r="N299">
        <v>0</v>
      </c>
      <c r="O299">
        <v>520</v>
      </c>
      <c r="P299">
        <v>0</v>
      </c>
      <c r="Q299" s="1">
        <v>520</v>
      </c>
      <c r="R299">
        <v>0</v>
      </c>
      <c r="S299">
        <v>0</v>
      </c>
      <c r="T299">
        <v>520</v>
      </c>
      <c r="U299">
        <v>0</v>
      </c>
    </row>
    <row r="300" spans="1:21" x14ac:dyDescent="0.3">
      <c r="A300">
        <v>3.2885</v>
      </c>
      <c r="B300">
        <v>0</v>
      </c>
      <c r="C300">
        <v>520</v>
      </c>
      <c r="D300">
        <v>0</v>
      </c>
      <c r="E300">
        <v>520</v>
      </c>
      <c r="F300">
        <v>0</v>
      </c>
      <c r="G300">
        <v>520</v>
      </c>
      <c r="H300">
        <v>0</v>
      </c>
      <c r="I300">
        <v>520</v>
      </c>
      <c r="J300">
        <v>0</v>
      </c>
      <c r="K300">
        <v>520</v>
      </c>
      <c r="L300">
        <v>0</v>
      </c>
      <c r="M300">
        <v>520</v>
      </c>
      <c r="N300">
        <v>0</v>
      </c>
      <c r="O300">
        <v>520</v>
      </c>
      <c r="P300">
        <v>0</v>
      </c>
      <c r="Q300" s="1">
        <v>520</v>
      </c>
      <c r="R300">
        <v>0</v>
      </c>
      <c r="S300">
        <v>0</v>
      </c>
      <c r="T300">
        <v>520</v>
      </c>
      <c r="U300">
        <v>0</v>
      </c>
    </row>
    <row r="301" spans="1:21" x14ac:dyDescent="0.3">
      <c r="A301">
        <v>3.2995000000000001</v>
      </c>
      <c r="B301">
        <v>0</v>
      </c>
      <c r="C301">
        <v>520</v>
      </c>
      <c r="D301">
        <v>0</v>
      </c>
      <c r="E301">
        <v>520</v>
      </c>
      <c r="F301">
        <v>0</v>
      </c>
      <c r="G301">
        <v>520</v>
      </c>
      <c r="H301">
        <v>0</v>
      </c>
      <c r="I301">
        <v>520</v>
      </c>
      <c r="J301">
        <v>0</v>
      </c>
      <c r="K301">
        <v>520</v>
      </c>
      <c r="L301">
        <v>0</v>
      </c>
      <c r="M301">
        <v>520</v>
      </c>
      <c r="N301">
        <v>0</v>
      </c>
      <c r="O301">
        <v>520</v>
      </c>
      <c r="P301">
        <v>0</v>
      </c>
      <c r="Q301" s="1">
        <v>520</v>
      </c>
      <c r="R301">
        <v>0</v>
      </c>
      <c r="S301">
        <v>0</v>
      </c>
      <c r="T301">
        <v>520</v>
      </c>
      <c r="U301">
        <v>0</v>
      </c>
    </row>
    <row r="302" spans="1:21" x14ac:dyDescent="0.3">
      <c r="A302">
        <v>3.3106</v>
      </c>
      <c r="B302">
        <v>0</v>
      </c>
      <c r="C302">
        <v>520</v>
      </c>
      <c r="D302">
        <v>0</v>
      </c>
      <c r="E302">
        <v>520</v>
      </c>
      <c r="F302">
        <v>0</v>
      </c>
      <c r="G302">
        <v>520</v>
      </c>
      <c r="H302">
        <v>0</v>
      </c>
      <c r="I302">
        <v>520</v>
      </c>
      <c r="J302">
        <v>0</v>
      </c>
      <c r="K302">
        <v>520</v>
      </c>
      <c r="L302">
        <v>0</v>
      </c>
      <c r="M302">
        <v>520</v>
      </c>
      <c r="N302">
        <v>0</v>
      </c>
      <c r="O302">
        <v>520</v>
      </c>
      <c r="P302">
        <v>0</v>
      </c>
      <c r="Q302" s="1">
        <v>520</v>
      </c>
      <c r="R302">
        <v>0</v>
      </c>
      <c r="S302">
        <v>0</v>
      </c>
      <c r="T302">
        <v>520</v>
      </c>
      <c r="U302">
        <v>0</v>
      </c>
    </row>
    <row r="303" spans="1:21" x14ac:dyDescent="0.3">
      <c r="A303">
        <v>3.3216000000000001</v>
      </c>
      <c r="B303">
        <v>0</v>
      </c>
      <c r="C303">
        <v>520</v>
      </c>
      <c r="D303">
        <v>0</v>
      </c>
      <c r="E303">
        <v>520</v>
      </c>
      <c r="F303">
        <v>0</v>
      </c>
      <c r="G303">
        <v>520</v>
      </c>
      <c r="H303">
        <v>0</v>
      </c>
      <c r="I303">
        <v>520</v>
      </c>
      <c r="J303">
        <v>0</v>
      </c>
      <c r="K303">
        <v>520</v>
      </c>
      <c r="L303">
        <v>0</v>
      </c>
      <c r="M303">
        <v>520</v>
      </c>
      <c r="N303">
        <v>0</v>
      </c>
      <c r="O303">
        <v>520</v>
      </c>
      <c r="P303">
        <v>0</v>
      </c>
      <c r="Q303" s="1">
        <v>520</v>
      </c>
      <c r="R303">
        <v>0</v>
      </c>
      <c r="S303">
        <v>0</v>
      </c>
      <c r="T303">
        <v>520</v>
      </c>
      <c r="U303">
        <v>0</v>
      </c>
    </row>
    <row r="304" spans="1:21" x14ac:dyDescent="0.3">
      <c r="A304">
        <v>3.3325999999999998</v>
      </c>
      <c r="B304">
        <v>0</v>
      </c>
      <c r="C304">
        <v>520</v>
      </c>
      <c r="D304">
        <v>0</v>
      </c>
      <c r="E304">
        <v>520</v>
      </c>
      <c r="F304">
        <v>0</v>
      </c>
      <c r="G304">
        <v>520</v>
      </c>
      <c r="H304">
        <v>0</v>
      </c>
      <c r="I304">
        <v>520</v>
      </c>
      <c r="J304">
        <v>0</v>
      </c>
      <c r="K304">
        <v>520</v>
      </c>
      <c r="L304">
        <v>0</v>
      </c>
      <c r="M304">
        <v>520</v>
      </c>
      <c r="N304">
        <v>0</v>
      </c>
      <c r="O304">
        <v>520</v>
      </c>
      <c r="P304">
        <v>0</v>
      </c>
      <c r="Q304" s="1">
        <v>520</v>
      </c>
      <c r="R304">
        <v>0</v>
      </c>
      <c r="S304">
        <v>0</v>
      </c>
      <c r="T304">
        <v>520</v>
      </c>
      <c r="U304">
        <v>0</v>
      </c>
    </row>
    <row r="305" spans="1:21" x14ac:dyDescent="0.3">
      <c r="A305">
        <v>3.3437000000000001</v>
      </c>
      <c r="B305">
        <v>0</v>
      </c>
      <c r="C305">
        <v>520</v>
      </c>
      <c r="D305">
        <v>0</v>
      </c>
      <c r="E305">
        <v>520</v>
      </c>
      <c r="F305">
        <v>0</v>
      </c>
      <c r="G305">
        <v>520</v>
      </c>
      <c r="H305">
        <v>0</v>
      </c>
      <c r="I305">
        <v>520</v>
      </c>
      <c r="J305">
        <v>0</v>
      </c>
      <c r="K305">
        <v>520</v>
      </c>
      <c r="L305">
        <v>0</v>
      </c>
      <c r="M305">
        <v>520</v>
      </c>
      <c r="N305">
        <v>0</v>
      </c>
      <c r="O305">
        <v>520</v>
      </c>
      <c r="P305">
        <v>0</v>
      </c>
      <c r="Q305" s="1">
        <v>520</v>
      </c>
      <c r="R305">
        <v>0</v>
      </c>
      <c r="S305">
        <v>0</v>
      </c>
      <c r="T305">
        <v>520</v>
      </c>
      <c r="U305">
        <v>0</v>
      </c>
    </row>
    <row r="306" spans="1:21" x14ac:dyDescent="0.3">
      <c r="A306">
        <v>3.3546999999999998</v>
      </c>
      <c r="B306">
        <v>0</v>
      </c>
      <c r="C306">
        <v>520</v>
      </c>
      <c r="D306">
        <v>0</v>
      </c>
      <c r="E306">
        <v>520</v>
      </c>
      <c r="F306">
        <v>0</v>
      </c>
      <c r="G306">
        <v>520</v>
      </c>
      <c r="H306">
        <v>0</v>
      </c>
      <c r="I306">
        <v>520</v>
      </c>
      <c r="J306">
        <v>0</v>
      </c>
      <c r="K306">
        <v>520</v>
      </c>
      <c r="L306">
        <v>0</v>
      </c>
      <c r="M306">
        <v>520</v>
      </c>
      <c r="N306">
        <v>0</v>
      </c>
      <c r="O306">
        <v>520</v>
      </c>
      <c r="P306">
        <v>0</v>
      </c>
      <c r="Q306" s="1">
        <v>520</v>
      </c>
      <c r="R306">
        <v>0</v>
      </c>
      <c r="S306">
        <v>0</v>
      </c>
      <c r="T306">
        <v>520</v>
      </c>
      <c r="U306">
        <v>0</v>
      </c>
    </row>
    <row r="307" spans="1:21" x14ac:dyDescent="0.3">
      <c r="A307">
        <v>3.3656999999999999</v>
      </c>
      <c r="B307">
        <v>0</v>
      </c>
      <c r="C307">
        <v>520</v>
      </c>
      <c r="D307">
        <v>0</v>
      </c>
      <c r="E307">
        <v>520</v>
      </c>
      <c r="F307">
        <v>0</v>
      </c>
      <c r="G307">
        <v>520</v>
      </c>
      <c r="H307">
        <v>0</v>
      </c>
      <c r="I307">
        <v>520</v>
      </c>
      <c r="J307">
        <v>0</v>
      </c>
      <c r="K307">
        <v>520</v>
      </c>
      <c r="L307">
        <v>0</v>
      </c>
      <c r="M307">
        <v>520</v>
      </c>
      <c r="N307">
        <v>0</v>
      </c>
      <c r="O307">
        <v>520</v>
      </c>
      <c r="P307">
        <v>0</v>
      </c>
      <c r="Q307" s="1">
        <v>520</v>
      </c>
      <c r="R307">
        <v>0</v>
      </c>
      <c r="S307">
        <v>0</v>
      </c>
      <c r="T307">
        <v>520</v>
      </c>
      <c r="U307">
        <v>0</v>
      </c>
    </row>
    <row r="308" spans="1:21" x14ac:dyDescent="0.3">
      <c r="A308">
        <v>3.3767999999999998</v>
      </c>
      <c r="B308">
        <v>0</v>
      </c>
      <c r="C308">
        <v>520</v>
      </c>
      <c r="D308">
        <v>0</v>
      </c>
      <c r="E308">
        <v>520</v>
      </c>
      <c r="F308">
        <v>0</v>
      </c>
      <c r="G308">
        <v>520</v>
      </c>
      <c r="H308">
        <v>0</v>
      </c>
      <c r="I308">
        <v>520</v>
      </c>
      <c r="J308">
        <v>0</v>
      </c>
      <c r="K308">
        <v>520</v>
      </c>
      <c r="L308">
        <v>0</v>
      </c>
      <c r="M308">
        <v>520</v>
      </c>
      <c r="N308">
        <v>0</v>
      </c>
      <c r="O308">
        <v>520</v>
      </c>
      <c r="P308">
        <v>0</v>
      </c>
      <c r="Q308" s="1">
        <v>520</v>
      </c>
      <c r="R308">
        <v>0</v>
      </c>
      <c r="S308">
        <v>0</v>
      </c>
      <c r="T308">
        <v>520</v>
      </c>
      <c r="U308">
        <v>0</v>
      </c>
    </row>
    <row r="309" spans="1:21" x14ac:dyDescent="0.3">
      <c r="A309">
        <v>3.3877999999999999</v>
      </c>
      <c r="B309">
        <v>0</v>
      </c>
      <c r="C309">
        <v>520</v>
      </c>
      <c r="D309">
        <v>0</v>
      </c>
      <c r="E309">
        <v>520</v>
      </c>
      <c r="F309">
        <v>0</v>
      </c>
      <c r="G309">
        <v>520</v>
      </c>
      <c r="H309">
        <v>0</v>
      </c>
      <c r="I309">
        <v>520</v>
      </c>
      <c r="J309">
        <v>0</v>
      </c>
      <c r="K309">
        <v>520</v>
      </c>
      <c r="L309">
        <v>0</v>
      </c>
      <c r="M309">
        <v>520</v>
      </c>
      <c r="N309">
        <v>0</v>
      </c>
      <c r="O309">
        <v>520</v>
      </c>
      <c r="P309">
        <v>0</v>
      </c>
      <c r="Q309" s="1">
        <v>520</v>
      </c>
      <c r="R309">
        <v>0</v>
      </c>
      <c r="S309">
        <v>0</v>
      </c>
      <c r="T309">
        <v>520</v>
      </c>
      <c r="U309">
        <v>0</v>
      </c>
    </row>
    <row r="310" spans="1:21" x14ac:dyDescent="0.3">
      <c r="A310">
        <v>3.3988</v>
      </c>
      <c r="B310">
        <v>0</v>
      </c>
      <c r="C310">
        <v>520</v>
      </c>
      <c r="D310">
        <v>0</v>
      </c>
      <c r="E310">
        <v>520</v>
      </c>
      <c r="F310">
        <v>0</v>
      </c>
      <c r="G310">
        <v>520</v>
      </c>
      <c r="H310">
        <v>0</v>
      </c>
      <c r="I310">
        <v>520</v>
      </c>
      <c r="J310">
        <v>0</v>
      </c>
      <c r="K310">
        <v>520</v>
      </c>
      <c r="L310">
        <v>0</v>
      </c>
      <c r="M310">
        <v>520</v>
      </c>
      <c r="N310">
        <v>0</v>
      </c>
      <c r="O310">
        <v>520</v>
      </c>
      <c r="P310">
        <v>0</v>
      </c>
      <c r="Q310" s="1">
        <v>520</v>
      </c>
      <c r="R310">
        <v>0</v>
      </c>
      <c r="S310">
        <v>0</v>
      </c>
      <c r="T310">
        <v>520</v>
      </c>
      <c r="U310">
        <v>0</v>
      </c>
    </row>
    <row r="311" spans="1:21" x14ac:dyDescent="0.3">
      <c r="A311">
        <v>3.4098999999999999</v>
      </c>
      <c r="B311">
        <v>0</v>
      </c>
      <c r="C311">
        <v>520</v>
      </c>
      <c r="D311">
        <v>0</v>
      </c>
      <c r="E311">
        <v>520</v>
      </c>
      <c r="F311">
        <v>0</v>
      </c>
      <c r="G311">
        <v>520</v>
      </c>
      <c r="H311">
        <v>0</v>
      </c>
      <c r="I311">
        <v>520</v>
      </c>
      <c r="J311">
        <v>0</v>
      </c>
      <c r="K311">
        <v>520</v>
      </c>
      <c r="L311">
        <v>0</v>
      </c>
      <c r="M311">
        <v>520</v>
      </c>
      <c r="N311">
        <v>0</v>
      </c>
      <c r="O311">
        <v>520</v>
      </c>
      <c r="P311">
        <v>0</v>
      </c>
      <c r="Q311" s="1">
        <v>520</v>
      </c>
      <c r="R311">
        <v>0</v>
      </c>
      <c r="S311">
        <v>0</v>
      </c>
      <c r="T311">
        <v>520</v>
      </c>
      <c r="U311">
        <v>0</v>
      </c>
    </row>
    <row r="312" spans="1:21" x14ac:dyDescent="0.3">
      <c r="A312">
        <v>3.4209000000000001</v>
      </c>
      <c r="B312">
        <v>0</v>
      </c>
      <c r="C312">
        <v>520</v>
      </c>
      <c r="D312">
        <v>0</v>
      </c>
      <c r="E312">
        <v>520</v>
      </c>
      <c r="F312">
        <v>0</v>
      </c>
      <c r="G312">
        <v>520</v>
      </c>
      <c r="H312">
        <v>0</v>
      </c>
      <c r="I312">
        <v>520</v>
      </c>
      <c r="J312">
        <v>0</v>
      </c>
      <c r="K312">
        <v>520</v>
      </c>
      <c r="L312">
        <v>0</v>
      </c>
      <c r="M312">
        <v>520</v>
      </c>
      <c r="N312">
        <v>0</v>
      </c>
      <c r="O312">
        <v>520</v>
      </c>
      <c r="P312">
        <v>0</v>
      </c>
      <c r="Q312" s="1">
        <v>520</v>
      </c>
      <c r="R312">
        <v>0</v>
      </c>
      <c r="S312">
        <v>0</v>
      </c>
      <c r="T312">
        <v>520</v>
      </c>
      <c r="U312">
        <v>0</v>
      </c>
    </row>
    <row r="313" spans="1:21" x14ac:dyDescent="0.3">
      <c r="A313">
        <v>3.4319000000000002</v>
      </c>
      <c r="B313">
        <v>0</v>
      </c>
      <c r="C313">
        <v>520</v>
      </c>
      <c r="D313">
        <v>0</v>
      </c>
      <c r="E313">
        <v>520</v>
      </c>
      <c r="F313">
        <v>0</v>
      </c>
      <c r="G313">
        <v>520</v>
      </c>
      <c r="H313">
        <v>0</v>
      </c>
      <c r="I313">
        <v>520</v>
      </c>
      <c r="J313">
        <v>0</v>
      </c>
      <c r="K313">
        <v>520</v>
      </c>
      <c r="L313">
        <v>0</v>
      </c>
      <c r="M313">
        <v>520</v>
      </c>
      <c r="N313">
        <v>0</v>
      </c>
      <c r="O313">
        <v>520</v>
      </c>
      <c r="P313">
        <v>0</v>
      </c>
      <c r="Q313" s="1">
        <v>520</v>
      </c>
      <c r="R313">
        <v>0</v>
      </c>
      <c r="S313">
        <v>0</v>
      </c>
      <c r="T313">
        <v>520</v>
      </c>
      <c r="U313">
        <v>0</v>
      </c>
    </row>
    <row r="314" spans="1:21" x14ac:dyDescent="0.3">
      <c r="A314">
        <v>3.4430000000000001</v>
      </c>
      <c r="B314">
        <v>0</v>
      </c>
      <c r="C314">
        <v>520</v>
      </c>
      <c r="D314">
        <v>0</v>
      </c>
      <c r="E314">
        <v>520</v>
      </c>
      <c r="F314">
        <v>0</v>
      </c>
      <c r="G314">
        <v>520</v>
      </c>
      <c r="H314">
        <v>0</v>
      </c>
      <c r="I314">
        <v>520</v>
      </c>
      <c r="J314">
        <v>0</v>
      </c>
      <c r="K314">
        <v>520</v>
      </c>
      <c r="L314">
        <v>0</v>
      </c>
      <c r="M314">
        <v>520</v>
      </c>
      <c r="N314">
        <v>0</v>
      </c>
      <c r="O314">
        <v>520</v>
      </c>
      <c r="P314">
        <v>0</v>
      </c>
      <c r="Q314" s="1">
        <v>520</v>
      </c>
      <c r="R314">
        <v>0</v>
      </c>
      <c r="S314">
        <v>0</v>
      </c>
      <c r="T314">
        <v>520</v>
      </c>
      <c r="U314">
        <v>0</v>
      </c>
    </row>
    <row r="315" spans="1:21" x14ac:dyDescent="0.3">
      <c r="A315">
        <v>3.4540000000000002</v>
      </c>
      <c r="B315">
        <v>0</v>
      </c>
      <c r="C315">
        <v>520</v>
      </c>
      <c r="D315">
        <v>0</v>
      </c>
      <c r="E315">
        <v>520</v>
      </c>
      <c r="F315">
        <v>0</v>
      </c>
      <c r="G315">
        <v>520</v>
      </c>
      <c r="H315">
        <v>0</v>
      </c>
      <c r="I315">
        <v>520</v>
      </c>
      <c r="J315">
        <v>0</v>
      </c>
      <c r="K315">
        <v>520</v>
      </c>
      <c r="L315">
        <v>0</v>
      </c>
      <c r="M315">
        <v>520</v>
      </c>
      <c r="N315">
        <v>0</v>
      </c>
      <c r="O315">
        <v>520</v>
      </c>
      <c r="P315">
        <v>0</v>
      </c>
      <c r="Q315" s="1">
        <v>520</v>
      </c>
      <c r="R315">
        <v>0</v>
      </c>
      <c r="S315">
        <v>0</v>
      </c>
      <c r="T315">
        <v>520</v>
      </c>
      <c r="U315">
        <v>0</v>
      </c>
    </row>
    <row r="316" spans="1:21" x14ac:dyDescent="0.3">
      <c r="A316">
        <v>3.4651000000000001</v>
      </c>
      <c r="B316">
        <v>0</v>
      </c>
      <c r="C316">
        <v>520</v>
      </c>
      <c r="D316">
        <v>0</v>
      </c>
      <c r="E316">
        <v>520</v>
      </c>
      <c r="F316">
        <v>0</v>
      </c>
      <c r="G316">
        <v>520</v>
      </c>
      <c r="H316">
        <v>0</v>
      </c>
      <c r="I316">
        <v>520</v>
      </c>
      <c r="J316">
        <v>0</v>
      </c>
      <c r="K316">
        <v>520</v>
      </c>
      <c r="L316">
        <v>0</v>
      </c>
      <c r="M316">
        <v>520</v>
      </c>
      <c r="N316">
        <v>0</v>
      </c>
      <c r="O316">
        <v>520</v>
      </c>
      <c r="P316">
        <v>0</v>
      </c>
      <c r="Q316" s="1">
        <v>520</v>
      </c>
      <c r="R316">
        <v>0</v>
      </c>
      <c r="S316">
        <v>0</v>
      </c>
      <c r="T316">
        <v>520</v>
      </c>
      <c r="U316">
        <v>0</v>
      </c>
    </row>
    <row r="317" spans="1:21" x14ac:dyDescent="0.3">
      <c r="A317">
        <v>3.4761000000000002</v>
      </c>
      <c r="B317">
        <v>0</v>
      </c>
      <c r="C317">
        <v>520</v>
      </c>
      <c r="D317">
        <v>0</v>
      </c>
      <c r="E317">
        <v>520</v>
      </c>
      <c r="F317">
        <v>0</v>
      </c>
      <c r="G317">
        <v>520</v>
      </c>
      <c r="H317">
        <v>0</v>
      </c>
      <c r="I317">
        <v>520</v>
      </c>
      <c r="J317">
        <v>0</v>
      </c>
      <c r="K317">
        <v>520</v>
      </c>
      <c r="L317">
        <v>0</v>
      </c>
      <c r="M317">
        <v>520</v>
      </c>
      <c r="N317">
        <v>0</v>
      </c>
      <c r="O317">
        <v>520</v>
      </c>
      <c r="P317">
        <v>0</v>
      </c>
      <c r="Q317" s="1">
        <v>520</v>
      </c>
      <c r="R317">
        <v>0</v>
      </c>
      <c r="S317">
        <v>0</v>
      </c>
      <c r="T317">
        <v>520</v>
      </c>
      <c r="U317">
        <v>0</v>
      </c>
    </row>
    <row r="318" spans="1:21" x14ac:dyDescent="0.3">
      <c r="A318">
        <v>3.4870999999999999</v>
      </c>
      <c r="B318">
        <v>0</v>
      </c>
      <c r="C318">
        <v>520</v>
      </c>
      <c r="D318">
        <v>0</v>
      </c>
      <c r="E318">
        <v>520</v>
      </c>
      <c r="F318">
        <v>0</v>
      </c>
      <c r="G318">
        <v>520</v>
      </c>
      <c r="H318">
        <v>0</v>
      </c>
      <c r="I318">
        <v>520</v>
      </c>
      <c r="J318">
        <v>0</v>
      </c>
      <c r="K318">
        <v>520</v>
      </c>
      <c r="L318">
        <v>0</v>
      </c>
      <c r="M318">
        <v>520</v>
      </c>
      <c r="N318">
        <v>0</v>
      </c>
      <c r="O318">
        <v>520</v>
      </c>
      <c r="P318">
        <v>0</v>
      </c>
      <c r="Q318" s="1">
        <v>520</v>
      </c>
      <c r="R318">
        <v>0</v>
      </c>
      <c r="S318">
        <v>0</v>
      </c>
      <c r="T318">
        <v>520</v>
      </c>
      <c r="U318">
        <v>0</v>
      </c>
    </row>
    <row r="319" spans="1:21" x14ac:dyDescent="0.3">
      <c r="A319">
        <v>3.4982000000000002</v>
      </c>
      <c r="B319">
        <v>0</v>
      </c>
      <c r="C319">
        <v>520</v>
      </c>
      <c r="D319">
        <v>0</v>
      </c>
      <c r="E319">
        <v>520</v>
      </c>
      <c r="F319">
        <v>0</v>
      </c>
      <c r="G319">
        <v>520</v>
      </c>
      <c r="H319">
        <v>0</v>
      </c>
      <c r="I319">
        <v>520</v>
      </c>
      <c r="J319">
        <v>0</v>
      </c>
      <c r="K319">
        <v>520</v>
      </c>
      <c r="L319">
        <v>0</v>
      </c>
      <c r="M319">
        <v>520</v>
      </c>
      <c r="N319">
        <v>0</v>
      </c>
      <c r="O319">
        <v>520</v>
      </c>
      <c r="P319">
        <v>0</v>
      </c>
      <c r="Q319" s="1">
        <v>520</v>
      </c>
      <c r="R319">
        <v>0</v>
      </c>
      <c r="S319">
        <v>0</v>
      </c>
      <c r="T319">
        <v>520</v>
      </c>
      <c r="U319">
        <v>0</v>
      </c>
    </row>
    <row r="320" spans="1:21" x14ac:dyDescent="0.3">
      <c r="A320">
        <v>3.5091999999999999</v>
      </c>
      <c r="B320">
        <v>0</v>
      </c>
      <c r="C320">
        <v>520</v>
      </c>
      <c r="D320">
        <v>0</v>
      </c>
      <c r="E320">
        <v>520</v>
      </c>
      <c r="F320">
        <v>0</v>
      </c>
      <c r="G320">
        <v>520</v>
      </c>
      <c r="H320">
        <v>0</v>
      </c>
      <c r="I320">
        <v>520</v>
      </c>
      <c r="J320">
        <v>0</v>
      </c>
      <c r="K320">
        <v>520</v>
      </c>
      <c r="L320">
        <v>0</v>
      </c>
      <c r="M320">
        <v>520</v>
      </c>
      <c r="N320">
        <v>0</v>
      </c>
      <c r="O320">
        <v>520</v>
      </c>
      <c r="P320">
        <v>0</v>
      </c>
      <c r="Q320" s="1">
        <v>520</v>
      </c>
      <c r="R320">
        <v>0</v>
      </c>
      <c r="S320">
        <v>0</v>
      </c>
      <c r="T320">
        <v>520</v>
      </c>
      <c r="U320">
        <v>0</v>
      </c>
    </row>
    <row r="321" spans="1:21" x14ac:dyDescent="0.3">
      <c r="A321">
        <v>3.5202</v>
      </c>
      <c r="B321">
        <v>0</v>
      </c>
      <c r="C321">
        <v>520</v>
      </c>
      <c r="D321">
        <v>0</v>
      </c>
      <c r="E321">
        <v>520</v>
      </c>
      <c r="F321">
        <v>0</v>
      </c>
      <c r="G321">
        <v>520</v>
      </c>
      <c r="H321">
        <v>0</v>
      </c>
      <c r="I321">
        <v>520</v>
      </c>
      <c r="J321">
        <v>0</v>
      </c>
      <c r="K321">
        <v>520</v>
      </c>
      <c r="L321">
        <v>0</v>
      </c>
      <c r="M321">
        <v>520</v>
      </c>
      <c r="N321">
        <v>0</v>
      </c>
      <c r="O321">
        <v>520</v>
      </c>
      <c r="P321">
        <v>0</v>
      </c>
      <c r="Q321" s="1">
        <v>520</v>
      </c>
      <c r="R321">
        <v>0</v>
      </c>
      <c r="S321">
        <v>0</v>
      </c>
      <c r="T321">
        <v>520</v>
      </c>
      <c r="U321">
        <v>0</v>
      </c>
    </row>
    <row r="322" spans="1:21" x14ac:dyDescent="0.3">
      <c r="A322">
        <v>3.5312999999999999</v>
      </c>
      <c r="B322">
        <v>0</v>
      </c>
      <c r="C322">
        <v>520</v>
      </c>
      <c r="D322">
        <v>0</v>
      </c>
      <c r="E322">
        <v>520</v>
      </c>
      <c r="F322">
        <v>0</v>
      </c>
      <c r="G322">
        <v>520</v>
      </c>
      <c r="H322">
        <v>0</v>
      </c>
      <c r="I322">
        <v>520</v>
      </c>
      <c r="J322">
        <v>0</v>
      </c>
      <c r="K322">
        <v>520</v>
      </c>
      <c r="L322">
        <v>0</v>
      </c>
      <c r="M322">
        <v>520</v>
      </c>
      <c r="N322">
        <v>0</v>
      </c>
      <c r="O322">
        <v>520</v>
      </c>
      <c r="P322">
        <v>0</v>
      </c>
      <c r="Q322" s="1">
        <v>520</v>
      </c>
      <c r="R322">
        <v>0</v>
      </c>
      <c r="S322">
        <v>0</v>
      </c>
      <c r="T322">
        <v>520</v>
      </c>
      <c r="U322">
        <v>0</v>
      </c>
    </row>
    <row r="323" spans="1:21" x14ac:dyDescent="0.3">
      <c r="A323">
        <v>3.5423</v>
      </c>
      <c r="B323">
        <v>0</v>
      </c>
      <c r="C323">
        <v>520</v>
      </c>
      <c r="D323">
        <v>0</v>
      </c>
      <c r="E323">
        <v>520</v>
      </c>
      <c r="F323">
        <v>0</v>
      </c>
      <c r="G323">
        <v>520</v>
      </c>
      <c r="H323">
        <v>0</v>
      </c>
      <c r="I323">
        <v>520</v>
      </c>
      <c r="J323">
        <v>0</v>
      </c>
      <c r="K323">
        <v>520</v>
      </c>
      <c r="L323">
        <v>0</v>
      </c>
      <c r="M323">
        <v>520</v>
      </c>
      <c r="N323">
        <v>0</v>
      </c>
      <c r="O323">
        <v>520</v>
      </c>
      <c r="P323">
        <v>0</v>
      </c>
      <c r="Q323" s="1">
        <v>520</v>
      </c>
      <c r="R323">
        <v>0</v>
      </c>
      <c r="S323">
        <v>0</v>
      </c>
      <c r="T323">
        <v>520</v>
      </c>
      <c r="U323">
        <v>0</v>
      </c>
    </row>
    <row r="324" spans="1:21" x14ac:dyDescent="0.3">
      <c r="A324">
        <v>3.5533000000000001</v>
      </c>
      <c r="B324">
        <v>0</v>
      </c>
      <c r="C324">
        <v>520</v>
      </c>
      <c r="D324">
        <v>0</v>
      </c>
      <c r="E324">
        <v>520</v>
      </c>
      <c r="F324">
        <v>0</v>
      </c>
      <c r="G324">
        <v>520</v>
      </c>
      <c r="H324">
        <v>0</v>
      </c>
      <c r="I324">
        <v>520</v>
      </c>
      <c r="J324">
        <v>0</v>
      </c>
      <c r="K324">
        <v>520</v>
      </c>
      <c r="L324">
        <v>0</v>
      </c>
      <c r="M324">
        <v>520</v>
      </c>
      <c r="N324">
        <v>0</v>
      </c>
      <c r="O324">
        <v>520</v>
      </c>
      <c r="P324">
        <v>0</v>
      </c>
      <c r="Q324" s="1">
        <v>520</v>
      </c>
      <c r="R324">
        <v>0</v>
      </c>
      <c r="S324">
        <v>0</v>
      </c>
      <c r="T324">
        <v>520</v>
      </c>
      <c r="U324">
        <v>0</v>
      </c>
    </row>
    <row r="325" spans="1:21" x14ac:dyDescent="0.3">
      <c r="A325">
        <v>3.5644</v>
      </c>
      <c r="B325">
        <v>0</v>
      </c>
      <c r="C325">
        <v>520</v>
      </c>
      <c r="D325">
        <v>0</v>
      </c>
      <c r="E325">
        <v>520</v>
      </c>
      <c r="F325">
        <v>0</v>
      </c>
      <c r="G325">
        <v>520</v>
      </c>
      <c r="H325">
        <v>0</v>
      </c>
      <c r="I325">
        <v>520</v>
      </c>
      <c r="J325">
        <v>0</v>
      </c>
      <c r="K325">
        <v>520</v>
      </c>
      <c r="L325">
        <v>0</v>
      </c>
      <c r="M325">
        <v>520</v>
      </c>
      <c r="N325">
        <v>0</v>
      </c>
      <c r="O325">
        <v>520</v>
      </c>
      <c r="P325">
        <v>0</v>
      </c>
      <c r="Q325" s="1">
        <v>520</v>
      </c>
      <c r="R325">
        <v>0</v>
      </c>
      <c r="S325">
        <v>0</v>
      </c>
      <c r="T325">
        <v>520</v>
      </c>
      <c r="U325">
        <v>0</v>
      </c>
    </row>
    <row r="326" spans="1:21" x14ac:dyDescent="0.3">
      <c r="A326">
        <v>3.5754000000000001</v>
      </c>
      <c r="B326">
        <v>0</v>
      </c>
      <c r="C326">
        <v>520</v>
      </c>
      <c r="D326">
        <v>0</v>
      </c>
      <c r="E326">
        <v>520</v>
      </c>
      <c r="F326">
        <v>0</v>
      </c>
      <c r="G326">
        <v>520</v>
      </c>
      <c r="H326">
        <v>0</v>
      </c>
      <c r="I326">
        <v>520</v>
      </c>
      <c r="J326">
        <v>0</v>
      </c>
      <c r="K326">
        <v>520</v>
      </c>
      <c r="L326">
        <v>0</v>
      </c>
      <c r="M326">
        <v>520</v>
      </c>
      <c r="N326">
        <v>0</v>
      </c>
      <c r="O326">
        <v>520</v>
      </c>
      <c r="P326">
        <v>0</v>
      </c>
      <c r="Q326" s="1">
        <v>520</v>
      </c>
      <c r="R326">
        <v>0</v>
      </c>
      <c r="S326">
        <v>0</v>
      </c>
      <c r="T326">
        <v>520</v>
      </c>
      <c r="U326">
        <v>0</v>
      </c>
    </row>
    <row r="327" spans="1:21" x14ac:dyDescent="0.3">
      <c r="A327">
        <v>3.5863999999999998</v>
      </c>
      <c r="B327">
        <v>0</v>
      </c>
      <c r="C327">
        <v>520</v>
      </c>
      <c r="D327">
        <v>0</v>
      </c>
      <c r="E327">
        <v>520</v>
      </c>
      <c r="F327">
        <v>0</v>
      </c>
      <c r="G327">
        <v>520</v>
      </c>
      <c r="H327">
        <v>0</v>
      </c>
      <c r="I327">
        <v>520</v>
      </c>
      <c r="J327">
        <v>0</v>
      </c>
      <c r="K327">
        <v>520</v>
      </c>
      <c r="L327">
        <v>0</v>
      </c>
      <c r="M327">
        <v>520</v>
      </c>
      <c r="N327">
        <v>0</v>
      </c>
      <c r="O327">
        <v>520</v>
      </c>
      <c r="P327">
        <v>0</v>
      </c>
      <c r="Q327" s="1">
        <v>520</v>
      </c>
      <c r="R327">
        <v>0</v>
      </c>
      <c r="S327">
        <v>0</v>
      </c>
      <c r="T327">
        <v>520</v>
      </c>
      <c r="U327">
        <v>0</v>
      </c>
    </row>
    <row r="328" spans="1:21" x14ac:dyDescent="0.3">
      <c r="A328">
        <v>3.5975000000000001</v>
      </c>
      <c r="B328">
        <v>0</v>
      </c>
      <c r="C328">
        <v>520</v>
      </c>
      <c r="D328">
        <v>0</v>
      </c>
      <c r="E328">
        <v>520</v>
      </c>
      <c r="F328">
        <v>0</v>
      </c>
      <c r="G328">
        <v>520</v>
      </c>
      <c r="H328">
        <v>0</v>
      </c>
      <c r="I328">
        <v>520</v>
      </c>
      <c r="J328">
        <v>0</v>
      </c>
      <c r="K328">
        <v>520</v>
      </c>
      <c r="L328">
        <v>0</v>
      </c>
      <c r="M328">
        <v>520</v>
      </c>
      <c r="N328">
        <v>0</v>
      </c>
      <c r="O328">
        <v>520</v>
      </c>
      <c r="P328">
        <v>0</v>
      </c>
      <c r="Q328" s="1">
        <v>520</v>
      </c>
      <c r="R328">
        <v>0</v>
      </c>
      <c r="S328">
        <v>0</v>
      </c>
      <c r="T328">
        <v>520</v>
      </c>
      <c r="U328">
        <v>0</v>
      </c>
    </row>
    <row r="329" spans="1:21" x14ac:dyDescent="0.3">
      <c r="A329">
        <v>3.6084999999999998</v>
      </c>
      <c r="B329">
        <v>0</v>
      </c>
      <c r="C329">
        <v>520</v>
      </c>
      <c r="D329">
        <v>0</v>
      </c>
      <c r="E329">
        <v>520</v>
      </c>
      <c r="F329">
        <v>0</v>
      </c>
      <c r="G329">
        <v>520</v>
      </c>
      <c r="H329">
        <v>0</v>
      </c>
      <c r="I329">
        <v>520</v>
      </c>
      <c r="J329">
        <v>0</v>
      </c>
      <c r="K329">
        <v>520</v>
      </c>
      <c r="L329">
        <v>0</v>
      </c>
      <c r="M329">
        <v>520</v>
      </c>
      <c r="N329">
        <v>0</v>
      </c>
      <c r="O329">
        <v>520</v>
      </c>
      <c r="P329">
        <v>0</v>
      </c>
      <c r="Q329" s="1">
        <v>520</v>
      </c>
      <c r="R329">
        <v>0</v>
      </c>
      <c r="S329">
        <v>0</v>
      </c>
      <c r="T329">
        <v>520</v>
      </c>
      <c r="U329">
        <v>0</v>
      </c>
    </row>
    <row r="330" spans="1:21" x14ac:dyDescent="0.3">
      <c r="A330">
        <v>3.6194999999999999</v>
      </c>
      <c r="B330">
        <v>0</v>
      </c>
      <c r="C330">
        <v>520</v>
      </c>
      <c r="D330">
        <v>0</v>
      </c>
      <c r="E330">
        <v>520</v>
      </c>
      <c r="F330">
        <v>0</v>
      </c>
      <c r="G330">
        <v>520</v>
      </c>
      <c r="H330">
        <v>0</v>
      </c>
      <c r="I330">
        <v>520</v>
      </c>
      <c r="J330">
        <v>0</v>
      </c>
      <c r="K330">
        <v>520</v>
      </c>
      <c r="L330">
        <v>0</v>
      </c>
      <c r="M330">
        <v>520</v>
      </c>
      <c r="N330">
        <v>0</v>
      </c>
      <c r="O330">
        <v>520</v>
      </c>
      <c r="P330">
        <v>0</v>
      </c>
      <c r="Q330" s="1">
        <v>520</v>
      </c>
      <c r="R330">
        <v>0</v>
      </c>
      <c r="S330">
        <v>0</v>
      </c>
      <c r="T330">
        <v>520</v>
      </c>
      <c r="U330">
        <v>0</v>
      </c>
    </row>
    <row r="331" spans="1:21" x14ac:dyDescent="0.3">
      <c r="A331">
        <v>3.6305999999999998</v>
      </c>
      <c r="B331">
        <v>0</v>
      </c>
      <c r="C331">
        <v>520</v>
      </c>
      <c r="D331">
        <v>0</v>
      </c>
      <c r="E331">
        <v>520</v>
      </c>
      <c r="F331">
        <v>0</v>
      </c>
      <c r="G331">
        <v>520</v>
      </c>
      <c r="H331">
        <v>0</v>
      </c>
      <c r="I331">
        <v>520</v>
      </c>
      <c r="J331">
        <v>0</v>
      </c>
      <c r="K331">
        <v>520</v>
      </c>
      <c r="L331">
        <v>0</v>
      </c>
      <c r="M331">
        <v>520</v>
      </c>
      <c r="N331">
        <v>0</v>
      </c>
      <c r="O331">
        <v>520</v>
      </c>
      <c r="P331">
        <v>0</v>
      </c>
      <c r="Q331" s="1">
        <v>520</v>
      </c>
      <c r="R331">
        <v>0</v>
      </c>
      <c r="S331">
        <v>0</v>
      </c>
      <c r="T331">
        <v>520</v>
      </c>
      <c r="U331">
        <v>0</v>
      </c>
    </row>
    <row r="332" spans="1:21" x14ac:dyDescent="0.3">
      <c r="A332">
        <v>3.6415999999999999</v>
      </c>
      <c r="B332">
        <v>0</v>
      </c>
      <c r="C332">
        <v>520</v>
      </c>
      <c r="D332">
        <v>0</v>
      </c>
      <c r="E332">
        <v>520</v>
      </c>
      <c r="F332">
        <v>0</v>
      </c>
      <c r="G332">
        <v>520</v>
      </c>
      <c r="H332">
        <v>0</v>
      </c>
      <c r="I332">
        <v>520</v>
      </c>
      <c r="J332">
        <v>0</v>
      </c>
      <c r="K332">
        <v>520</v>
      </c>
      <c r="L332">
        <v>0</v>
      </c>
      <c r="M332">
        <v>520</v>
      </c>
      <c r="N332">
        <v>0</v>
      </c>
      <c r="O332">
        <v>520</v>
      </c>
      <c r="P332">
        <v>0</v>
      </c>
      <c r="Q332" s="1">
        <v>520</v>
      </c>
      <c r="R332">
        <v>0</v>
      </c>
      <c r="S332">
        <v>0</v>
      </c>
      <c r="T332">
        <v>520</v>
      </c>
      <c r="U332">
        <v>0</v>
      </c>
    </row>
    <row r="333" spans="1:21" x14ac:dyDescent="0.3">
      <c r="A333">
        <v>3.6526999999999998</v>
      </c>
      <c r="B333">
        <v>0</v>
      </c>
      <c r="C333">
        <v>520</v>
      </c>
      <c r="D333">
        <v>0</v>
      </c>
      <c r="E333">
        <v>520</v>
      </c>
      <c r="F333">
        <v>0</v>
      </c>
      <c r="G333">
        <v>520</v>
      </c>
      <c r="H333">
        <v>0</v>
      </c>
      <c r="I333">
        <v>520</v>
      </c>
      <c r="J333">
        <v>0</v>
      </c>
      <c r="K333">
        <v>520</v>
      </c>
      <c r="L333">
        <v>0</v>
      </c>
      <c r="M333">
        <v>520</v>
      </c>
      <c r="N333">
        <v>0</v>
      </c>
      <c r="O333">
        <v>520</v>
      </c>
      <c r="P333">
        <v>0</v>
      </c>
      <c r="Q333" s="1">
        <v>520</v>
      </c>
      <c r="R333">
        <v>0</v>
      </c>
      <c r="S333">
        <v>0</v>
      </c>
      <c r="T333">
        <v>520</v>
      </c>
      <c r="U333">
        <v>0</v>
      </c>
    </row>
    <row r="334" spans="1:21" x14ac:dyDescent="0.3">
      <c r="A334">
        <v>3.6637</v>
      </c>
      <c r="B334">
        <v>0</v>
      </c>
      <c r="C334">
        <v>520</v>
      </c>
      <c r="D334">
        <v>0</v>
      </c>
      <c r="E334">
        <v>520</v>
      </c>
      <c r="F334">
        <v>0</v>
      </c>
      <c r="G334">
        <v>520</v>
      </c>
      <c r="H334">
        <v>0</v>
      </c>
      <c r="I334">
        <v>520</v>
      </c>
      <c r="J334">
        <v>0</v>
      </c>
      <c r="K334">
        <v>520</v>
      </c>
      <c r="L334">
        <v>0</v>
      </c>
      <c r="M334">
        <v>520</v>
      </c>
      <c r="N334">
        <v>0</v>
      </c>
      <c r="O334">
        <v>520</v>
      </c>
      <c r="P334">
        <v>0</v>
      </c>
      <c r="Q334" s="1">
        <v>520</v>
      </c>
      <c r="R334">
        <v>0</v>
      </c>
      <c r="S334">
        <v>0</v>
      </c>
      <c r="T334">
        <v>520</v>
      </c>
      <c r="U334">
        <v>0</v>
      </c>
    </row>
    <row r="335" spans="1:21" x14ac:dyDescent="0.3">
      <c r="A335">
        <v>3.6747000000000001</v>
      </c>
      <c r="B335">
        <v>0</v>
      </c>
      <c r="C335">
        <v>520</v>
      </c>
      <c r="D335">
        <v>0</v>
      </c>
      <c r="E335">
        <v>520</v>
      </c>
      <c r="F335">
        <v>0</v>
      </c>
      <c r="G335">
        <v>520</v>
      </c>
      <c r="H335">
        <v>0</v>
      </c>
      <c r="I335">
        <v>520</v>
      </c>
      <c r="J335">
        <v>0</v>
      </c>
      <c r="K335">
        <v>520</v>
      </c>
      <c r="L335">
        <v>0</v>
      </c>
      <c r="M335">
        <v>520</v>
      </c>
      <c r="N335">
        <v>0</v>
      </c>
      <c r="O335">
        <v>520</v>
      </c>
      <c r="P335">
        <v>0</v>
      </c>
      <c r="Q335" s="1">
        <v>520</v>
      </c>
      <c r="R335">
        <v>0</v>
      </c>
      <c r="S335">
        <v>0</v>
      </c>
      <c r="T335">
        <v>520</v>
      </c>
      <c r="U335">
        <v>0</v>
      </c>
    </row>
    <row r="336" spans="1:21" x14ac:dyDescent="0.3">
      <c r="A336">
        <v>3.6858</v>
      </c>
      <c r="B336">
        <v>0</v>
      </c>
      <c r="C336">
        <v>520</v>
      </c>
      <c r="D336">
        <v>0</v>
      </c>
      <c r="E336">
        <v>520</v>
      </c>
      <c r="F336">
        <v>0</v>
      </c>
      <c r="G336">
        <v>520</v>
      </c>
      <c r="H336">
        <v>0</v>
      </c>
      <c r="I336">
        <v>520</v>
      </c>
      <c r="J336">
        <v>0</v>
      </c>
      <c r="K336">
        <v>520</v>
      </c>
      <c r="L336">
        <v>0</v>
      </c>
      <c r="M336">
        <v>520</v>
      </c>
      <c r="N336">
        <v>0</v>
      </c>
      <c r="O336">
        <v>520</v>
      </c>
      <c r="P336">
        <v>0</v>
      </c>
      <c r="Q336" s="1">
        <v>520</v>
      </c>
      <c r="R336">
        <v>0</v>
      </c>
      <c r="S336">
        <v>0</v>
      </c>
      <c r="T336">
        <v>520</v>
      </c>
      <c r="U336">
        <v>0</v>
      </c>
    </row>
    <row r="337" spans="1:21" x14ac:dyDescent="0.3">
      <c r="A337">
        <v>3.6968000000000001</v>
      </c>
      <c r="B337">
        <v>0</v>
      </c>
      <c r="C337">
        <v>520</v>
      </c>
      <c r="D337">
        <v>0</v>
      </c>
      <c r="E337">
        <v>520</v>
      </c>
      <c r="F337">
        <v>0</v>
      </c>
      <c r="G337">
        <v>520</v>
      </c>
      <c r="H337">
        <v>0</v>
      </c>
      <c r="I337">
        <v>520</v>
      </c>
      <c r="J337">
        <v>0</v>
      </c>
      <c r="K337">
        <v>520</v>
      </c>
      <c r="L337">
        <v>0</v>
      </c>
      <c r="M337">
        <v>520</v>
      </c>
      <c r="N337">
        <v>0</v>
      </c>
      <c r="O337">
        <v>520</v>
      </c>
      <c r="P337">
        <v>0</v>
      </c>
      <c r="Q337" s="1">
        <v>520</v>
      </c>
      <c r="R337">
        <v>0</v>
      </c>
      <c r="S337">
        <v>0</v>
      </c>
      <c r="T337">
        <v>520</v>
      </c>
      <c r="U337">
        <v>0</v>
      </c>
    </row>
    <row r="338" spans="1:21" x14ac:dyDescent="0.3">
      <c r="A338">
        <v>3.7078000000000002</v>
      </c>
      <c r="B338">
        <v>0</v>
      </c>
      <c r="C338">
        <v>520</v>
      </c>
      <c r="D338">
        <v>0</v>
      </c>
      <c r="E338">
        <v>520</v>
      </c>
      <c r="F338">
        <v>0</v>
      </c>
      <c r="G338">
        <v>520</v>
      </c>
      <c r="H338">
        <v>0</v>
      </c>
      <c r="I338">
        <v>520</v>
      </c>
      <c r="J338">
        <v>0</v>
      </c>
      <c r="K338">
        <v>520</v>
      </c>
      <c r="L338">
        <v>0</v>
      </c>
      <c r="M338">
        <v>520</v>
      </c>
      <c r="N338">
        <v>0</v>
      </c>
      <c r="O338">
        <v>520</v>
      </c>
      <c r="P338">
        <v>0</v>
      </c>
      <c r="Q338" s="1">
        <v>520</v>
      </c>
      <c r="R338">
        <v>0</v>
      </c>
      <c r="S338">
        <v>0</v>
      </c>
      <c r="T338">
        <v>520</v>
      </c>
      <c r="U338">
        <v>0</v>
      </c>
    </row>
    <row r="339" spans="1:21" x14ac:dyDescent="0.3">
      <c r="A339">
        <v>3.7189000000000001</v>
      </c>
      <c r="B339">
        <v>0</v>
      </c>
      <c r="C339">
        <v>520</v>
      </c>
      <c r="D339">
        <v>0</v>
      </c>
      <c r="E339">
        <v>520</v>
      </c>
      <c r="F339">
        <v>0</v>
      </c>
      <c r="G339">
        <v>520</v>
      </c>
      <c r="H339">
        <v>0</v>
      </c>
      <c r="I339">
        <v>520</v>
      </c>
      <c r="J339">
        <v>0</v>
      </c>
      <c r="K339">
        <v>520</v>
      </c>
      <c r="L339">
        <v>0</v>
      </c>
      <c r="M339">
        <v>520</v>
      </c>
      <c r="N339">
        <v>0</v>
      </c>
      <c r="O339">
        <v>520</v>
      </c>
      <c r="P339">
        <v>0</v>
      </c>
      <c r="Q339" s="1">
        <v>520</v>
      </c>
      <c r="R339">
        <v>0</v>
      </c>
      <c r="S339">
        <v>0</v>
      </c>
      <c r="T339">
        <v>520</v>
      </c>
      <c r="U339">
        <v>0</v>
      </c>
    </row>
    <row r="340" spans="1:21" x14ac:dyDescent="0.3">
      <c r="A340">
        <v>3.7299000000000002</v>
      </c>
      <c r="B340">
        <v>0</v>
      </c>
      <c r="C340">
        <v>520</v>
      </c>
      <c r="D340">
        <v>0</v>
      </c>
      <c r="E340">
        <v>520</v>
      </c>
      <c r="F340">
        <v>0</v>
      </c>
      <c r="G340">
        <v>520</v>
      </c>
      <c r="H340">
        <v>0</v>
      </c>
      <c r="I340">
        <v>520</v>
      </c>
      <c r="J340">
        <v>0</v>
      </c>
      <c r="K340">
        <v>520</v>
      </c>
      <c r="L340">
        <v>0</v>
      </c>
      <c r="M340">
        <v>520</v>
      </c>
      <c r="N340">
        <v>0</v>
      </c>
      <c r="O340">
        <v>520</v>
      </c>
      <c r="P340">
        <v>0</v>
      </c>
      <c r="Q340" s="1">
        <v>520</v>
      </c>
      <c r="R340">
        <v>0</v>
      </c>
      <c r="S340">
        <v>0</v>
      </c>
      <c r="T340">
        <v>520</v>
      </c>
      <c r="U340">
        <v>0</v>
      </c>
    </row>
    <row r="341" spans="1:21" x14ac:dyDescent="0.3">
      <c r="A341">
        <v>3.7408999999999999</v>
      </c>
      <c r="B341">
        <v>0</v>
      </c>
      <c r="C341">
        <v>520</v>
      </c>
      <c r="D341">
        <v>0</v>
      </c>
      <c r="E341">
        <v>520</v>
      </c>
      <c r="F341">
        <v>0</v>
      </c>
      <c r="G341">
        <v>520</v>
      </c>
      <c r="H341">
        <v>0</v>
      </c>
      <c r="I341">
        <v>520</v>
      </c>
      <c r="J341">
        <v>0</v>
      </c>
      <c r="K341">
        <v>520</v>
      </c>
      <c r="L341">
        <v>0</v>
      </c>
      <c r="M341">
        <v>520</v>
      </c>
      <c r="N341">
        <v>0</v>
      </c>
      <c r="O341">
        <v>520</v>
      </c>
      <c r="P341">
        <v>0</v>
      </c>
      <c r="Q341" s="1">
        <v>520</v>
      </c>
      <c r="R341">
        <v>0</v>
      </c>
      <c r="S341">
        <v>0</v>
      </c>
      <c r="T341">
        <v>520</v>
      </c>
      <c r="U341">
        <v>0</v>
      </c>
    </row>
    <row r="342" spans="1:21" x14ac:dyDescent="0.3">
      <c r="A342">
        <v>3.7519999999999998</v>
      </c>
      <c r="B342">
        <v>0</v>
      </c>
      <c r="C342">
        <v>520</v>
      </c>
      <c r="D342">
        <v>0</v>
      </c>
      <c r="E342">
        <v>520</v>
      </c>
      <c r="F342">
        <v>0</v>
      </c>
      <c r="G342">
        <v>520</v>
      </c>
      <c r="H342">
        <v>0</v>
      </c>
      <c r="I342">
        <v>520</v>
      </c>
      <c r="J342">
        <v>0</v>
      </c>
      <c r="K342">
        <v>520</v>
      </c>
      <c r="L342">
        <v>0</v>
      </c>
      <c r="M342">
        <v>520</v>
      </c>
      <c r="N342">
        <v>0</v>
      </c>
      <c r="O342">
        <v>520</v>
      </c>
      <c r="P342">
        <v>0</v>
      </c>
      <c r="Q342" s="1">
        <v>520</v>
      </c>
      <c r="R342">
        <v>0</v>
      </c>
      <c r="S342">
        <v>0</v>
      </c>
      <c r="T342">
        <v>520</v>
      </c>
      <c r="U342">
        <v>0</v>
      </c>
    </row>
    <row r="343" spans="1:21" x14ac:dyDescent="0.3">
      <c r="A343">
        <v>3.7629999999999999</v>
      </c>
      <c r="B343">
        <v>0</v>
      </c>
      <c r="C343">
        <v>520</v>
      </c>
      <c r="D343">
        <v>0</v>
      </c>
      <c r="E343">
        <v>520</v>
      </c>
      <c r="F343">
        <v>0</v>
      </c>
      <c r="G343">
        <v>520</v>
      </c>
      <c r="H343">
        <v>0</v>
      </c>
      <c r="I343">
        <v>520</v>
      </c>
      <c r="J343">
        <v>0</v>
      </c>
      <c r="K343">
        <v>520</v>
      </c>
      <c r="L343">
        <v>0</v>
      </c>
      <c r="M343">
        <v>520</v>
      </c>
      <c r="N343">
        <v>0</v>
      </c>
      <c r="O343">
        <v>520</v>
      </c>
      <c r="P343">
        <v>0</v>
      </c>
      <c r="Q343" s="1">
        <v>520</v>
      </c>
      <c r="R343">
        <v>0</v>
      </c>
      <c r="S343">
        <v>0</v>
      </c>
      <c r="T343">
        <v>520</v>
      </c>
      <c r="U343">
        <v>0</v>
      </c>
    </row>
    <row r="344" spans="1:21" x14ac:dyDescent="0.3">
      <c r="A344">
        <v>3.774</v>
      </c>
      <c r="B344">
        <v>0</v>
      </c>
      <c r="C344">
        <v>520</v>
      </c>
      <c r="D344">
        <v>0</v>
      </c>
      <c r="E344">
        <v>520</v>
      </c>
      <c r="F344">
        <v>0</v>
      </c>
      <c r="G344">
        <v>520</v>
      </c>
      <c r="H344">
        <v>0</v>
      </c>
      <c r="I344">
        <v>520</v>
      </c>
      <c r="J344">
        <v>0</v>
      </c>
      <c r="K344">
        <v>520</v>
      </c>
      <c r="L344">
        <v>0</v>
      </c>
      <c r="M344">
        <v>520</v>
      </c>
      <c r="N344">
        <v>0</v>
      </c>
      <c r="O344">
        <v>520</v>
      </c>
      <c r="P344">
        <v>0</v>
      </c>
      <c r="Q344" s="1">
        <v>520</v>
      </c>
      <c r="R344">
        <v>0</v>
      </c>
      <c r="S344">
        <v>0</v>
      </c>
      <c r="T344">
        <v>520</v>
      </c>
      <c r="U344">
        <v>0</v>
      </c>
    </row>
    <row r="345" spans="1:21" x14ac:dyDescent="0.3">
      <c r="A345">
        <v>3.7850999999999999</v>
      </c>
      <c r="B345">
        <v>0</v>
      </c>
      <c r="C345">
        <v>520</v>
      </c>
      <c r="D345">
        <v>0</v>
      </c>
      <c r="E345">
        <v>520</v>
      </c>
      <c r="F345">
        <v>0</v>
      </c>
      <c r="G345">
        <v>520</v>
      </c>
      <c r="H345">
        <v>0</v>
      </c>
      <c r="I345">
        <v>520</v>
      </c>
      <c r="J345">
        <v>0</v>
      </c>
      <c r="K345">
        <v>520</v>
      </c>
      <c r="L345">
        <v>0</v>
      </c>
      <c r="M345">
        <v>520</v>
      </c>
      <c r="N345">
        <v>0</v>
      </c>
      <c r="O345">
        <v>520</v>
      </c>
      <c r="P345">
        <v>0</v>
      </c>
      <c r="Q345" s="1">
        <v>520</v>
      </c>
      <c r="R345">
        <v>0</v>
      </c>
      <c r="S345">
        <v>0</v>
      </c>
      <c r="T345">
        <v>520</v>
      </c>
      <c r="U345">
        <v>0</v>
      </c>
    </row>
    <row r="346" spans="1:21" x14ac:dyDescent="0.3">
      <c r="A346">
        <v>3.7961</v>
      </c>
      <c r="B346">
        <v>0</v>
      </c>
      <c r="C346">
        <v>520</v>
      </c>
      <c r="D346">
        <v>0</v>
      </c>
      <c r="E346">
        <v>520</v>
      </c>
      <c r="F346">
        <v>0</v>
      </c>
      <c r="G346">
        <v>520</v>
      </c>
      <c r="H346">
        <v>0</v>
      </c>
      <c r="I346">
        <v>520</v>
      </c>
      <c r="J346">
        <v>0</v>
      </c>
      <c r="K346">
        <v>520</v>
      </c>
      <c r="L346">
        <v>0</v>
      </c>
      <c r="M346">
        <v>520</v>
      </c>
      <c r="N346">
        <v>0</v>
      </c>
      <c r="O346">
        <v>520</v>
      </c>
      <c r="P346">
        <v>0</v>
      </c>
      <c r="Q346" s="1">
        <v>520</v>
      </c>
      <c r="R346">
        <v>0</v>
      </c>
      <c r="S346">
        <v>0</v>
      </c>
      <c r="T346">
        <v>520</v>
      </c>
      <c r="U346">
        <v>0</v>
      </c>
    </row>
    <row r="347" spans="1:21" x14ac:dyDescent="0.3">
      <c r="A347">
        <v>3.8071000000000002</v>
      </c>
      <c r="B347">
        <v>0</v>
      </c>
      <c r="C347">
        <v>520</v>
      </c>
      <c r="D347">
        <v>0</v>
      </c>
      <c r="E347">
        <v>520</v>
      </c>
      <c r="F347">
        <v>0</v>
      </c>
      <c r="G347">
        <v>520</v>
      </c>
      <c r="H347">
        <v>0</v>
      </c>
      <c r="I347">
        <v>520</v>
      </c>
      <c r="J347">
        <v>0</v>
      </c>
      <c r="K347">
        <v>520</v>
      </c>
      <c r="L347">
        <v>0</v>
      </c>
      <c r="M347">
        <v>520</v>
      </c>
      <c r="N347">
        <v>0</v>
      </c>
      <c r="O347">
        <v>520</v>
      </c>
      <c r="P347">
        <v>0</v>
      </c>
      <c r="Q347" s="1">
        <v>520</v>
      </c>
      <c r="R347">
        <v>0</v>
      </c>
      <c r="S347">
        <v>0</v>
      </c>
      <c r="T347">
        <v>520</v>
      </c>
      <c r="U347">
        <v>0</v>
      </c>
    </row>
    <row r="348" spans="1:21" x14ac:dyDescent="0.3">
      <c r="A348">
        <v>3.8182</v>
      </c>
      <c r="B348">
        <v>0</v>
      </c>
      <c r="C348">
        <v>520</v>
      </c>
      <c r="D348">
        <v>0</v>
      </c>
      <c r="E348">
        <v>520</v>
      </c>
      <c r="F348">
        <v>0</v>
      </c>
      <c r="G348">
        <v>520</v>
      </c>
      <c r="H348">
        <v>0</v>
      </c>
      <c r="I348">
        <v>520</v>
      </c>
      <c r="J348">
        <v>0</v>
      </c>
      <c r="K348">
        <v>520</v>
      </c>
      <c r="L348">
        <v>0</v>
      </c>
      <c r="M348">
        <v>520</v>
      </c>
      <c r="N348">
        <v>0</v>
      </c>
      <c r="O348">
        <v>520</v>
      </c>
      <c r="P348">
        <v>0</v>
      </c>
      <c r="Q348" s="1">
        <v>520</v>
      </c>
      <c r="R348">
        <v>0</v>
      </c>
      <c r="S348">
        <v>0</v>
      </c>
      <c r="T348">
        <v>520</v>
      </c>
      <c r="U348">
        <v>0</v>
      </c>
    </row>
    <row r="349" spans="1:21" x14ac:dyDescent="0.3">
      <c r="A349">
        <v>3.8292000000000002</v>
      </c>
      <c r="B349">
        <v>0</v>
      </c>
      <c r="C349">
        <v>520</v>
      </c>
      <c r="D349">
        <v>0</v>
      </c>
      <c r="E349">
        <v>520</v>
      </c>
      <c r="F349">
        <v>0</v>
      </c>
      <c r="G349">
        <v>520</v>
      </c>
      <c r="H349">
        <v>0</v>
      </c>
      <c r="I349">
        <v>520</v>
      </c>
      <c r="J349">
        <v>0</v>
      </c>
      <c r="K349">
        <v>520</v>
      </c>
      <c r="L349">
        <v>0</v>
      </c>
      <c r="M349">
        <v>520</v>
      </c>
      <c r="N349">
        <v>0</v>
      </c>
      <c r="O349">
        <v>520</v>
      </c>
      <c r="P349">
        <v>0</v>
      </c>
      <c r="Q349" s="1">
        <v>520</v>
      </c>
      <c r="R349">
        <v>0</v>
      </c>
      <c r="S349">
        <v>0</v>
      </c>
      <c r="T349">
        <v>520</v>
      </c>
      <c r="U349">
        <v>0</v>
      </c>
    </row>
    <row r="350" spans="1:21" x14ac:dyDescent="0.3">
      <c r="A350">
        <v>3.8403</v>
      </c>
      <c r="B350">
        <v>0</v>
      </c>
      <c r="C350">
        <v>520</v>
      </c>
      <c r="D350">
        <v>0</v>
      </c>
      <c r="E350">
        <v>520</v>
      </c>
      <c r="F350">
        <v>0</v>
      </c>
      <c r="G350">
        <v>520</v>
      </c>
      <c r="H350">
        <v>0</v>
      </c>
      <c r="I350">
        <v>520</v>
      </c>
      <c r="J350">
        <v>0</v>
      </c>
      <c r="K350">
        <v>520</v>
      </c>
      <c r="L350">
        <v>0</v>
      </c>
      <c r="M350">
        <v>520</v>
      </c>
      <c r="N350">
        <v>0</v>
      </c>
      <c r="O350">
        <v>520</v>
      </c>
      <c r="P350">
        <v>0</v>
      </c>
      <c r="Q350" s="1">
        <v>520</v>
      </c>
      <c r="R350">
        <v>0</v>
      </c>
      <c r="S350">
        <v>0</v>
      </c>
      <c r="T350">
        <v>520</v>
      </c>
      <c r="U350">
        <v>0</v>
      </c>
    </row>
    <row r="351" spans="1:21" x14ac:dyDescent="0.3">
      <c r="A351">
        <v>3.8513000000000002</v>
      </c>
      <c r="B351">
        <v>0</v>
      </c>
      <c r="C351">
        <v>520</v>
      </c>
      <c r="D351">
        <v>0</v>
      </c>
      <c r="E351">
        <v>520</v>
      </c>
      <c r="F351">
        <v>0</v>
      </c>
      <c r="G351">
        <v>520</v>
      </c>
      <c r="H351">
        <v>0</v>
      </c>
      <c r="I351">
        <v>520</v>
      </c>
      <c r="J351">
        <v>0</v>
      </c>
      <c r="K351">
        <v>520</v>
      </c>
      <c r="L351">
        <v>0</v>
      </c>
      <c r="M351">
        <v>520</v>
      </c>
      <c r="N351">
        <v>0</v>
      </c>
      <c r="O351">
        <v>520</v>
      </c>
      <c r="P351">
        <v>0</v>
      </c>
      <c r="Q351" s="1">
        <v>520</v>
      </c>
      <c r="R351">
        <v>0</v>
      </c>
      <c r="S351">
        <v>0</v>
      </c>
      <c r="T351">
        <v>520</v>
      </c>
      <c r="U351">
        <v>0</v>
      </c>
    </row>
    <row r="352" spans="1:21" x14ac:dyDescent="0.3">
      <c r="A352">
        <v>3.8622999999999998</v>
      </c>
      <c r="B352">
        <v>0</v>
      </c>
      <c r="C352">
        <v>520</v>
      </c>
      <c r="D352">
        <v>0</v>
      </c>
      <c r="E352">
        <v>520</v>
      </c>
      <c r="F352">
        <v>0</v>
      </c>
      <c r="G352">
        <v>520</v>
      </c>
      <c r="H352">
        <v>0</v>
      </c>
      <c r="I352">
        <v>520</v>
      </c>
      <c r="J352">
        <v>0</v>
      </c>
      <c r="K352">
        <v>520</v>
      </c>
      <c r="L352">
        <v>0</v>
      </c>
      <c r="M352">
        <v>520</v>
      </c>
      <c r="N352">
        <v>0</v>
      </c>
      <c r="O352">
        <v>520</v>
      </c>
      <c r="P352">
        <v>0</v>
      </c>
      <c r="Q352" s="1">
        <v>520</v>
      </c>
      <c r="R352">
        <v>0</v>
      </c>
      <c r="S352">
        <v>0</v>
      </c>
      <c r="T352">
        <v>520</v>
      </c>
      <c r="U352">
        <v>0</v>
      </c>
    </row>
    <row r="353" spans="1:21" x14ac:dyDescent="0.3">
      <c r="A353">
        <v>3.8734000000000002</v>
      </c>
      <c r="B353">
        <v>0</v>
      </c>
      <c r="C353">
        <v>520</v>
      </c>
      <c r="D353">
        <v>0</v>
      </c>
      <c r="E353">
        <v>520</v>
      </c>
      <c r="F353">
        <v>0</v>
      </c>
      <c r="G353">
        <v>520</v>
      </c>
      <c r="H353">
        <v>0</v>
      </c>
      <c r="I353">
        <v>520</v>
      </c>
      <c r="J353">
        <v>0</v>
      </c>
      <c r="K353">
        <v>520</v>
      </c>
      <c r="L353">
        <v>0</v>
      </c>
      <c r="M353">
        <v>520</v>
      </c>
      <c r="N353">
        <v>0</v>
      </c>
      <c r="O353">
        <v>520</v>
      </c>
      <c r="P353">
        <v>0</v>
      </c>
      <c r="Q353" s="1">
        <v>520</v>
      </c>
      <c r="R353">
        <v>0</v>
      </c>
      <c r="S353">
        <v>0</v>
      </c>
      <c r="T353">
        <v>520</v>
      </c>
      <c r="U353">
        <v>0</v>
      </c>
    </row>
    <row r="354" spans="1:21" x14ac:dyDescent="0.3">
      <c r="A354">
        <v>3.8843999999999999</v>
      </c>
      <c r="B354">
        <v>0</v>
      </c>
      <c r="C354">
        <v>520</v>
      </c>
      <c r="D354">
        <v>0</v>
      </c>
      <c r="E354">
        <v>520</v>
      </c>
      <c r="F354">
        <v>0</v>
      </c>
      <c r="G354">
        <v>520</v>
      </c>
      <c r="H354">
        <v>0</v>
      </c>
      <c r="I354">
        <v>520</v>
      </c>
      <c r="J354">
        <v>0</v>
      </c>
      <c r="K354">
        <v>520</v>
      </c>
      <c r="L354">
        <v>0</v>
      </c>
      <c r="M354">
        <v>520</v>
      </c>
      <c r="N354">
        <v>0</v>
      </c>
      <c r="O354">
        <v>520</v>
      </c>
      <c r="P354">
        <v>0</v>
      </c>
      <c r="Q354" s="1">
        <v>520</v>
      </c>
      <c r="R354">
        <v>0</v>
      </c>
      <c r="S354">
        <v>0</v>
      </c>
      <c r="T354">
        <v>520</v>
      </c>
      <c r="U354">
        <v>0</v>
      </c>
    </row>
    <row r="355" spans="1:21" x14ac:dyDescent="0.3">
      <c r="A355">
        <v>3.8954</v>
      </c>
      <c r="B355">
        <v>0</v>
      </c>
      <c r="C355">
        <v>520</v>
      </c>
      <c r="D355">
        <v>0</v>
      </c>
      <c r="E355">
        <v>520</v>
      </c>
      <c r="F355">
        <v>0</v>
      </c>
      <c r="G355">
        <v>520</v>
      </c>
      <c r="H355">
        <v>0</v>
      </c>
      <c r="I355">
        <v>520</v>
      </c>
      <c r="J355">
        <v>0</v>
      </c>
      <c r="K355">
        <v>520</v>
      </c>
      <c r="L355">
        <v>0</v>
      </c>
      <c r="M355">
        <v>520</v>
      </c>
      <c r="N355">
        <v>0</v>
      </c>
      <c r="O355">
        <v>520</v>
      </c>
      <c r="P355">
        <v>0</v>
      </c>
      <c r="Q355" s="1">
        <v>520</v>
      </c>
      <c r="R355">
        <v>0</v>
      </c>
      <c r="S355">
        <v>0</v>
      </c>
      <c r="T355">
        <v>520</v>
      </c>
      <c r="U355">
        <v>0</v>
      </c>
    </row>
    <row r="356" spans="1:21" x14ac:dyDescent="0.3">
      <c r="A356">
        <v>3.9064999999999999</v>
      </c>
      <c r="B356">
        <v>0</v>
      </c>
      <c r="C356">
        <v>520</v>
      </c>
      <c r="D356">
        <v>0</v>
      </c>
      <c r="E356">
        <v>520</v>
      </c>
      <c r="F356">
        <v>0</v>
      </c>
      <c r="G356">
        <v>520</v>
      </c>
      <c r="H356">
        <v>0</v>
      </c>
      <c r="I356">
        <v>520</v>
      </c>
      <c r="J356">
        <v>0</v>
      </c>
      <c r="K356">
        <v>520</v>
      </c>
      <c r="L356">
        <v>0</v>
      </c>
      <c r="M356">
        <v>520</v>
      </c>
      <c r="N356">
        <v>0</v>
      </c>
      <c r="O356">
        <v>520</v>
      </c>
      <c r="P356">
        <v>0</v>
      </c>
      <c r="Q356" s="1">
        <v>520</v>
      </c>
      <c r="R356">
        <v>0</v>
      </c>
      <c r="S356">
        <v>0</v>
      </c>
      <c r="T356">
        <v>520</v>
      </c>
      <c r="U356">
        <v>0</v>
      </c>
    </row>
    <row r="357" spans="1:21" x14ac:dyDescent="0.3">
      <c r="A357">
        <v>3.9175</v>
      </c>
      <c r="B357">
        <v>0</v>
      </c>
      <c r="C357">
        <v>520</v>
      </c>
      <c r="D357">
        <v>0</v>
      </c>
      <c r="E357">
        <v>520</v>
      </c>
      <c r="F357">
        <v>0</v>
      </c>
      <c r="G357">
        <v>520</v>
      </c>
      <c r="H357">
        <v>0</v>
      </c>
      <c r="I357">
        <v>520</v>
      </c>
      <c r="J357">
        <v>0</v>
      </c>
      <c r="K357">
        <v>520</v>
      </c>
      <c r="L357">
        <v>0</v>
      </c>
      <c r="M357">
        <v>520</v>
      </c>
      <c r="N357">
        <v>0</v>
      </c>
      <c r="O357">
        <v>520</v>
      </c>
      <c r="P357">
        <v>0</v>
      </c>
      <c r="Q357" s="1">
        <v>520</v>
      </c>
      <c r="R357">
        <v>0</v>
      </c>
      <c r="S357">
        <v>0</v>
      </c>
      <c r="T357">
        <v>520</v>
      </c>
      <c r="U357">
        <v>0</v>
      </c>
    </row>
    <row r="358" spans="1:21" x14ac:dyDescent="0.3">
      <c r="A358">
        <v>3.9285000000000001</v>
      </c>
      <c r="B358">
        <v>0</v>
      </c>
      <c r="C358">
        <v>520</v>
      </c>
      <c r="D358">
        <v>0</v>
      </c>
      <c r="E358">
        <v>520</v>
      </c>
      <c r="F358">
        <v>0</v>
      </c>
      <c r="G358">
        <v>520</v>
      </c>
      <c r="H358">
        <v>0</v>
      </c>
      <c r="I358">
        <v>520</v>
      </c>
      <c r="J358">
        <v>0</v>
      </c>
      <c r="K358">
        <v>520</v>
      </c>
      <c r="L358">
        <v>0</v>
      </c>
      <c r="M358">
        <v>520</v>
      </c>
      <c r="N358">
        <v>0</v>
      </c>
      <c r="O358">
        <v>520</v>
      </c>
      <c r="P358">
        <v>0</v>
      </c>
      <c r="Q358" s="1">
        <v>520</v>
      </c>
      <c r="R358">
        <v>0</v>
      </c>
      <c r="S358">
        <v>0</v>
      </c>
      <c r="T358">
        <v>520</v>
      </c>
      <c r="U358">
        <v>0</v>
      </c>
    </row>
    <row r="359" spans="1:21" x14ac:dyDescent="0.3">
      <c r="A359">
        <v>3.9396</v>
      </c>
      <c r="B359">
        <v>0</v>
      </c>
      <c r="C359">
        <v>520</v>
      </c>
      <c r="D359">
        <v>0</v>
      </c>
      <c r="E359">
        <v>520</v>
      </c>
      <c r="F359">
        <v>0</v>
      </c>
      <c r="G359">
        <v>520</v>
      </c>
      <c r="H359">
        <v>0</v>
      </c>
      <c r="I359">
        <v>520</v>
      </c>
      <c r="J359">
        <v>0</v>
      </c>
      <c r="K359">
        <v>520</v>
      </c>
      <c r="L359">
        <v>0</v>
      </c>
      <c r="M359">
        <v>520</v>
      </c>
      <c r="N359">
        <v>0</v>
      </c>
      <c r="O359">
        <v>520</v>
      </c>
      <c r="P359">
        <v>0</v>
      </c>
      <c r="Q359" s="1">
        <v>520</v>
      </c>
      <c r="R359">
        <v>0</v>
      </c>
      <c r="S359">
        <v>0</v>
      </c>
      <c r="T359">
        <v>520</v>
      </c>
      <c r="U359">
        <v>0</v>
      </c>
    </row>
    <row r="360" spans="1:21" x14ac:dyDescent="0.3">
      <c r="A360">
        <v>3.9506000000000001</v>
      </c>
      <c r="B360">
        <v>0</v>
      </c>
      <c r="C360">
        <v>520</v>
      </c>
      <c r="D360">
        <v>0</v>
      </c>
      <c r="E360">
        <v>520</v>
      </c>
      <c r="F360">
        <v>0</v>
      </c>
      <c r="G360">
        <v>520</v>
      </c>
      <c r="H360">
        <v>0</v>
      </c>
      <c r="I360">
        <v>520</v>
      </c>
      <c r="J360">
        <v>0</v>
      </c>
      <c r="K360">
        <v>520</v>
      </c>
      <c r="L360">
        <v>0</v>
      </c>
      <c r="M360">
        <v>520</v>
      </c>
      <c r="N360">
        <v>0</v>
      </c>
      <c r="O360">
        <v>520</v>
      </c>
      <c r="P360">
        <v>0</v>
      </c>
      <c r="Q360" s="1">
        <v>520</v>
      </c>
      <c r="R360">
        <v>0</v>
      </c>
      <c r="S360">
        <v>0</v>
      </c>
      <c r="T360">
        <v>520</v>
      </c>
      <c r="U360">
        <v>0</v>
      </c>
    </row>
    <row r="361" spans="1:21" x14ac:dyDescent="0.3">
      <c r="A361">
        <v>3.9615999999999998</v>
      </c>
      <c r="B361">
        <v>0</v>
      </c>
      <c r="C361">
        <v>520</v>
      </c>
      <c r="D361">
        <v>0</v>
      </c>
      <c r="E361">
        <v>520</v>
      </c>
      <c r="F361">
        <v>0</v>
      </c>
      <c r="G361">
        <v>520</v>
      </c>
      <c r="H361">
        <v>0</v>
      </c>
      <c r="I361">
        <v>520</v>
      </c>
      <c r="J361">
        <v>0</v>
      </c>
      <c r="K361">
        <v>520</v>
      </c>
      <c r="L361">
        <v>0</v>
      </c>
      <c r="M361">
        <v>520</v>
      </c>
      <c r="N361">
        <v>0</v>
      </c>
      <c r="O361">
        <v>520</v>
      </c>
      <c r="P361">
        <v>0</v>
      </c>
      <c r="Q361" s="1">
        <v>520</v>
      </c>
      <c r="R361">
        <v>0</v>
      </c>
      <c r="S361">
        <v>0</v>
      </c>
      <c r="T361">
        <v>520</v>
      </c>
      <c r="U361">
        <v>0</v>
      </c>
    </row>
    <row r="362" spans="1:21" x14ac:dyDescent="0.3">
      <c r="A362">
        <v>3.9727000000000001</v>
      </c>
      <c r="B362">
        <v>0</v>
      </c>
      <c r="C362">
        <v>520</v>
      </c>
      <c r="D362">
        <v>0</v>
      </c>
      <c r="E362">
        <v>520</v>
      </c>
      <c r="F362">
        <v>0</v>
      </c>
      <c r="G362">
        <v>520</v>
      </c>
      <c r="H362">
        <v>0</v>
      </c>
      <c r="I362">
        <v>520</v>
      </c>
      <c r="J362">
        <v>0</v>
      </c>
      <c r="K362">
        <v>520</v>
      </c>
      <c r="L362">
        <v>0</v>
      </c>
      <c r="M362">
        <v>520</v>
      </c>
      <c r="N362">
        <v>0</v>
      </c>
      <c r="O362">
        <v>520</v>
      </c>
      <c r="P362">
        <v>0</v>
      </c>
      <c r="Q362" s="1">
        <v>520</v>
      </c>
      <c r="R362">
        <v>0</v>
      </c>
      <c r="S362">
        <v>0</v>
      </c>
      <c r="T362">
        <v>520</v>
      </c>
      <c r="U362">
        <v>0</v>
      </c>
    </row>
    <row r="363" spans="1:21" x14ac:dyDescent="0.3">
      <c r="A363">
        <v>3.9836999999999998</v>
      </c>
      <c r="B363">
        <v>0</v>
      </c>
      <c r="C363">
        <v>520</v>
      </c>
      <c r="D363">
        <v>0</v>
      </c>
      <c r="E363">
        <v>520</v>
      </c>
      <c r="F363">
        <v>0</v>
      </c>
      <c r="G363">
        <v>520</v>
      </c>
      <c r="H363">
        <v>0</v>
      </c>
      <c r="I363">
        <v>520</v>
      </c>
      <c r="J363">
        <v>0</v>
      </c>
      <c r="K363">
        <v>520</v>
      </c>
      <c r="L363">
        <v>0</v>
      </c>
      <c r="M363">
        <v>520</v>
      </c>
      <c r="N363">
        <v>0</v>
      </c>
      <c r="O363">
        <v>520</v>
      </c>
      <c r="P363">
        <v>0</v>
      </c>
      <c r="Q363" s="1">
        <v>520</v>
      </c>
      <c r="R363">
        <v>0</v>
      </c>
      <c r="S363">
        <v>0</v>
      </c>
      <c r="T363">
        <v>520</v>
      </c>
      <c r="U363">
        <v>0</v>
      </c>
    </row>
    <row r="364" spans="1:21" x14ac:dyDescent="0.3">
      <c r="A364">
        <v>3.9946999999999999</v>
      </c>
      <c r="B364">
        <v>0</v>
      </c>
      <c r="C364">
        <v>520</v>
      </c>
      <c r="D364">
        <v>0</v>
      </c>
      <c r="E364">
        <v>520</v>
      </c>
      <c r="F364">
        <v>0</v>
      </c>
      <c r="G364">
        <v>520</v>
      </c>
      <c r="H364">
        <v>0</v>
      </c>
      <c r="I364">
        <v>520</v>
      </c>
      <c r="J364">
        <v>0</v>
      </c>
      <c r="K364">
        <v>520</v>
      </c>
      <c r="L364">
        <v>0</v>
      </c>
      <c r="M364">
        <v>520</v>
      </c>
      <c r="N364">
        <v>0</v>
      </c>
      <c r="O364">
        <v>520</v>
      </c>
      <c r="P364">
        <v>0</v>
      </c>
      <c r="Q364" s="1">
        <v>520</v>
      </c>
      <c r="R364">
        <v>0</v>
      </c>
      <c r="S364">
        <v>0</v>
      </c>
      <c r="T364">
        <v>520</v>
      </c>
      <c r="U364">
        <v>0</v>
      </c>
    </row>
    <row r="365" spans="1:21" x14ac:dyDescent="0.3">
      <c r="A365">
        <v>4.0057999999999998</v>
      </c>
      <c r="B365">
        <v>0</v>
      </c>
      <c r="C365">
        <v>520</v>
      </c>
      <c r="D365">
        <v>0</v>
      </c>
      <c r="E365">
        <v>520</v>
      </c>
      <c r="F365">
        <v>0</v>
      </c>
      <c r="G365">
        <v>520</v>
      </c>
      <c r="H365">
        <v>0</v>
      </c>
      <c r="I365">
        <v>520</v>
      </c>
      <c r="J365">
        <v>0</v>
      </c>
      <c r="K365">
        <v>520</v>
      </c>
      <c r="L365">
        <v>0</v>
      </c>
      <c r="M365">
        <v>520</v>
      </c>
      <c r="N365">
        <v>0</v>
      </c>
      <c r="O365">
        <v>520</v>
      </c>
      <c r="P365">
        <v>0</v>
      </c>
      <c r="Q365" s="1">
        <v>520</v>
      </c>
      <c r="R365">
        <v>0</v>
      </c>
      <c r="S365">
        <v>0</v>
      </c>
      <c r="T365">
        <v>520</v>
      </c>
      <c r="U365">
        <v>0</v>
      </c>
    </row>
    <row r="366" spans="1:21" x14ac:dyDescent="0.3">
      <c r="A366">
        <v>4.0167999999999999</v>
      </c>
      <c r="B366">
        <v>0</v>
      </c>
      <c r="C366">
        <v>520</v>
      </c>
      <c r="D366">
        <v>0</v>
      </c>
      <c r="E366">
        <v>520</v>
      </c>
      <c r="F366">
        <v>0</v>
      </c>
      <c r="G366">
        <v>520</v>
      </c>
      <c r="H366">
        <v>0</v>
      </c>
      <c r="I366">
        <v>520</v>
      </c>
      <c r="J366">
        <v>0</v>
      </c>
      <c r="K366">
        <v>520</v>
      </c>
      <c r="L366">
        <v>0</v>
      </c>
      <c r="M366">
        <v>520</v>
      </c>
      <c r="N366">
        <v>0</v>
      </c>
      <c r="O366">
        <v>520</v>
      </c>
      <c r="P366">
        <v>0</v>
      </c>
      <c r="Q366" s="1">
        <v>520</v>
      </c>
      <c r="R366">
        <v>0</v>
      </c>
      <c r="S366">
        <v>0</v>
      </c>
      <c r="T366">
        <v>520</v>
      </c>
      <c r="U366">
        <v>0</v>
      </c>
    </row>
    <row r="367" spans="1:21" x14ac:dyDescent="0.3">
      <c r="A367">
        <v>4.0278</v>
      </c>
      <c r="B367">
        <v>0</v>
      </c>
      <c r="C367">
        <v>520</v>
      </c>
      <c r="D367">
        <v>0</v>
      </c>
      <c r="E367">
        <v>520</v>
      </c>
      <c r="F367">
        <v>0</v>
      </c>
      <c r="G367">
        <v>520</v>
      </c>
      <c r="H367">
        <v>0</v>
      </c>
      <c r="I367">
        <v>520</v>
      </c>
      <c r="J367">
        <v>0</v>
      </c>
      <c r="K367">
        <v>520</v>
      </c>
      <c r="L367">
        <v>0</v>
      </c>
      <c r="M367">
        <v>520</v>
      </c>
      <c r="N367">
        <v>0</v>
      </c>
      <c r="O367">
        <v>520</v>
      </c>
      <c r="P367">
        <v>0</v>
      </c>
      <c r="Q367" s="1">
        <v>520</v>
      </c>
      <c r="R367">
        <v>0</v>
      </c>
      <c r="S367">
        <v>0</v>
      </c>
      <c r="T367">
        <v>520</v>
      </c>
      <c r="U367">
        <v>0</v>
      </c>
    </row>
    <row r="368" spans="1:21" x14ac:dyDescent="0.3">
      <c r="A368">
        <v>4.0388999999999999</v>
      </c>
      <c r="B368">
        <v>0</v>
      </c>
      <c r="C368">
        <v>520</v>
      </c>
      <c r="D368">
        <v>0</v>
      </c>
      <c r="E368">
        <v>520</v>
      </c>
      <c r="F368">
        <v>0</v>
      </c>
      <c r="G368">
        <v>520</v>
      </c>
      <c r="H368">
        <v>0</v>
      </c>
      <c r="I368">
        <v>520</v>
      </c>
      <c r="J368">
        <v>0</v>
      </c>
      <c r="K368">
        <v>520</v>
      </c>
      <c r="L368">
        <v>0</v>
      </c>
      <c r="M368">
        <v>520</v>
      </c>
      <c r="N368">
        <v>0</v>
      </c>
      <c r="O368">
        <v>520</v>
      </c>
      <c r="P368">
        <v>0</v>
      </c>
      <c r="Q368" s="1">
        <v>520</v>
      </c>
      <c r="R368">
        <v>0</v>
      </c>
      <c r="S368">
        <v>0</v>
      </c>
      <c r="T368">
        <v>520</v>
      </c>
      <c r="U368">
        <v>0</v>
      </c>
    </row>
    <row r="369" spans="1:21" x14ac:dyDescent="0.3">
      <c r="A369">
        <v>4.0499000000000001</v>
      </c>
      <c r="B369">
        <v>0</v>
      </c>
      <c r="C369">
        <v>520</v>
      </c>
      <c r="D369">
        <v>0</v>
      </c>
      <c r="E369">
        <v>520</v>
      </c>
      <c r="F369">
        <v>0</v>
      </c>
      <c r="G369">
        <v>520</v>
      </c>
      <c r="H369">
        <v>0</v>
      </c>
      <c r="I369">
        <v>520</v>
      </c>
      <c r="J369">
        <v>0</v>
      </c>
      <c r="K369">
        <v>520</v>
      </c>
      <c r="L369">
        <v>0</v>
      </c>
      <c r="M369">
        <v>520</v>
      </c>
      <c r="N369">
        <v>0</v>
      </c>
      <c r="O369">
        <v>520</v>
      </c>
      <c r="P369">
        <v>0</v>
      </c>
      <c r="Q369" s="1">
        <v>520</v>
      </c>
      <c r="R369">
        <v>0</v>
      </c>
      <c r="S369">
        <v>0</v>
      </c>
      <c r="T369">
        <v>520</v>
      </c>
      <c r="U369">
        <v>0</v>
      </c>
    </row>
    <row r="370" spans="1:21" x14ac:dyDescent="0.3">
      <c r="A370">
        <v>4.0609999999999999</v>
      </c>
      <c r="B370">
        <v>0</v>
      </c>
      <c r="C370">
        <v>520</v>
      </c>
      <c r="D370">
        <v>0</v>
      </c>
      <c r="E370">
        <v>520</v>
      </c>
      <c r="F370">
        <v>0</v>
      </c>
      <c r="G370">
        <v>520</v>
      </c>
      <c r="H370">
        <v>0</v>
      </c>
      <c r="I370">
        <v>520</v>
      </c>
      <c r="J370">
        <v>0</v>
      </c>
      <c r="K370">
        <v>520</v>
      </c>
      <c r="L370">
        <v>0</v>
      </c>
      <c r="M370">
        <v>520</v>
      </c>
      <c r="N370">
        <v>0</v>
      </c>
      <c r="O370">
        <v>520</v>
      </c>
      <c r="P370">
        <v>0</v>
      </c>
      <c r="Q370" s="1">
        <v>520</v>
      </c>
      <c r="R370">
        <v>0</v>
      </c>
      <c r="S370">
        <v>0</v>
      </c>
      <c r="T370">
        <v>520</v>
      </c>
      <c r="U370">
        <v>0</v>
      </c>
    </row>
    <row r="371" spans="1:21" x14ac:dyDescent="0.3">
      <c r="A371">
        <v>4.0720000000000001</v>
      </c>
      <c r="B371">
        <v>0</v>
      </c>
      <c r="C371">
        <v>520</v>
      </c>
      <c r="D371">
        <v>0</v>
      </c>
      <c r="E371">
        <v>520</v>
      </c>
      <c r="F371">
        <v>0</v>
      </c>
      <c r="G371">
        <v>520</v>
      </c>
      <c r="H371">
        <v>0</v>
      </c>
      <c r="I371">
        <v>520</v>
      </c>
      <c r="J371">
        <v>0</v>
      </c>
      <c r="K371">
        <v>520</v>
      </c>
      <c r="L371">
        <v>0</v>
      </c>
      <c r="M371">
        <v>520</v>
      </c>
      <c r="N371">
        <v>0</v>
      </c>
      <c r="O371">
        <v>520</v>
      </c>
      <c r="P371">
        <v>0</v>
      </c>
      <c r="Q371" s="1">
        <v>520</v>
      </c>
      <c r="R371">
        <v>0</v>
      </c>
      <c r="S371">
        <v>0</v>
      </c>
      <c r="T371">
        <v>520</v>
      </c>
      <c r="U371">
        <v>0</v>
      </c>
    </row>
    <row r="372" spans="1:21" x14ac:dyDescent="0.3">
      <c r="A372">
        <v>4.0830000000000002</v>
      </c>
      <c r="B372">
        <v>0</v>
      </c>
      <c r="C372">
        <v>520</v>
      </c>
      <c r="D372">
        <v>0</v>
      </c>
      <c r="E372">
        <v>520</v>
      </c>
      <c r="F372">
        <v>0</v>
      </c>
      <c r="G372">
        <v>520</v>
      </c>
      <c r="H372">
        <v>0</v>
      </c>
      <c r="I372">
        <v>520</v>
      </c>
      <c r="J372">
        <v>0</v>
      </c>
      <c r="K372">
        <v>520</v>
      </c>
      <c r="L372">
        <v>0</v>
      </c>
      <c r="M372">
        <v>520</v>
      </c>
      <c r="N372">
        <v>0</v>
      </c>
      <c r="O372">
        <v>520</v>
      </c>
      <c r="P372">
        <v>0</v>
      </c>
      <c r="Q372" s="1">
        <v>520</v>
      </c>
      <c r="R372">
        <v>0</v>
      </c>
      <c r="S372">
        <v>0</v>
      </c>
      <c r="T372">
        <v>520</v>
      </c>
      <c r="U372">
        <v>0</v>
      </c>
    </row>
    <row r="373" spans="1:21" x14ac:dyDescent="0.3">
      <c r="A373">
        <v>4.0941000000000001</v>
      </c>
      <c r="B373">
        <v>0</v>
      </c>
      <c r="C373">
        <v>520</v>
      </c>
      <c r="D373">
        <v>0</v>
      </c>
      <c r="E373">
        <v>520</v>
      </c>
      <c r="F373">
        <v>0</v>
      </c>
      <c r="G373">
        <v>520</v>
      </c>
      <c r="H373">
        <v>0</v>
      </c>
      <c r="I373">
        <v>520</v>
      </c>
      <c r="J373">
        <v>0</v>
      </c>
      <c r="K373">
        <v>520</v>
      </c>
      <c r="L373">
        <v>0</v>
      </c>
      <c r="M373">
        <v>520</v>
      </c>
      <c r="N373">
        <v>0</v>
      </c>
      <c r="O373">
        <v>520</v>
      </c>
      <c r="P373">
        <v>0</v>
      </c>
      <c r="Q373" s="1">
        <v>520</v>
      </c>
      <c r="R373">
        <v>0</v>
      </c>
      <c r="S373">
        <v>0</v>
      </c>
      <c r="T373">
        <v>520</v>
      </c>
      <c r="U373">
        <v>0</v>
      </c>
    </row>
    <row r="374" spans="1:21" x14ac:dyDescent="0.3">
      <c r="A374">
        <v>4.1051000000000002</v>
      </c>
      <c r="B374">
        <v>0</v>
      </c>
      <c r="C374">
        <v>520</v>
      </c>
      <c r="D374">
        <v>0</v>
      </c>
      <c r="E374">
        <v>520</v>
      </c>
      <c r="F374">
        <v>0</v>
      </c>
      <c r="G374">
        <v>520</v>
      </c>
      <c r="H374">
        <v>0</v>
      </c>
      <c r="I374">
        <v>520</v>
      </c>
      <c r="J374">
        <v>0</v>
      </c>
      <c r="K374">
        <v>520</v>
      </c>
      <c r="L374">
        <v>0</v>
      </c>
      <c r="M374">
        <v>520</v>
      </c>
      <c r="N374">
        <v>0</v>
      </c>
      <c r="O374">
        <v>520</v>
      </c>
      <c r="P374">
        <v>0</v>
      </c>
      <c r="Q374" s="1">
        <v>520</v>
      </c>
      <c r="R374">
        <v>0</v>
      </c>
      <c r="S374">
        <v>0</v>
      </c>
      <c r="T374">
        <v>520</v>
      </c>
      <c r="U374">
        <v>0</v>
      </c>
    </row>
    <row r="375" spans="1:21" x14ac:dyDescent="0.3">
      <c r="A375">
        <v>4.1161000000000003</v>
      </c>
      <c r="B375">
        <v>0</v>
      </c>
      <c r="C375">
        <v>520</v>
      </c>
      <c r="D375">
        <v>0</v>
      </c>
      <c r="E375">
        <v>520</v>
      </c>
      <c r="F375">
        <v>0</v>
      </c>
      <c r="G375">
        <v>520</v>
      </c>
      <c r="H375">
        <v>0</v>
      </c>
      <c r="I375">
        <v>520</v>
      </c>
      <c r="J375">
        <v>0</v>
      </c>
      <c r="K375">
        <v>520</v>
      </c>
      <c r="L375">
        <v>0</v>
      </c>
      <c r="M375">
        <v>520</v>
      </c>
      <c r="N375">
        <v>0</v>
      </c>
      <c r="O375">
        <v>520</v>
      </c>
      <c r="P375">
        <v>0</v>
      </c>
      <c r="Q375" s="1">
        <v>520</v>
      </c>
      <c r="R375">
        <v>0</v>
      </c>
      <c r="S375">
        <v>0</v>
      </c>
      <c r="T375">
        <v>520</v>
      </c>
      <c r="U375">
        <v>0</v>
      </c>
    </row>
    <row r="376" spans="1:21" x14ac:dyDescent="0.3">
      <c r="A376">
        <v>4.1272000000000002</v>
      </c>
      <c r="B376">
        <v>0</v>
      </c>
      <c r="C376">
        <v>520</v>
      </c>
      <c r="D376">
        <v>0</v>
      </c>
      <c r="E376">
        <v>520</v>
      </c>
      <c r="F376">
        <v>0</v>
      </c>
      <c r="G376">
        <v>520</v>
      </c>
      <c r="H376">
        <v>0</v>
      </c>
      <c r="I376">
        <v>520</v>
      </c>
      <c r="J376">
        <v>0</v>
      </c>
      <c r="K376">
        <v>520</v>
      </c>
      <c r="L376">
        <v>0</v>
      </c>
      <c r="M376">
        <v>520</v>
      </c>
      <c r="N376">
        <v>0</v>
      </c>
      <c r="O376">
        <v>520</v>
      </c>
      <c r="P376">
        <v>0</v>
      </c>
      <c r="Q376" s="1">
        <v>520</v>
      </c>
      <c r="R376">
        <v>0</v>
      </c>
      <c r="S376">
        <v>0</v>
      </c>
      <c r="T376">
        <v>520</v>
      </c>
      <c r="U376">
        <v>0</v>
      </c>
    </row>
    <row r="377" spans="1:21" x14ac:dyDescent="0.3">
      <c r="A377">
        <v>4.1382000000000003</v>
      </c>
      <c r="B377">
        <v>0</v>
      </c>
      <c r="C377">
        <v>520</v>
      </c>
      <c r="D377">
        <v>0</v>
      </c>
      <c r="E377">
        <v>520</v>
      </c>
      <c r="F377">
        <v>0</v>
      </c>
      <c r="G377">
        <v>520</v>
      </c>
      <c r="H377">
        <v>0</v>
      </c>
      <c r="I377">
        <v>520</v>
      </c>
      <c r="J377">
        <v>0</v>
      </c>
      <c r="K377">
        <v>520</v>
      </c>
      <c r="L377">
        <v>0</v>
      </c>
      <c r="M377">
        <v>520</v>
      </c>
      <c r="N377">
        <v>0</v>
      </c>
      <c r="O377">
        <v>520</v>
      </c>
      <c r="P377">
        <v>0</v>
      </c>
      <c r="Q377" s="1">
        <v>520</v>
      </c>
      <c r="R377">
        <v>0</v>
      </c>
      <c r="S377">
        <v>0</v>
      </c>
      <c r="T377">
        <v>520</v>
      </c>
      <c r="U377">
        <v>0</v>
      </c>
    </row>
    <row r="378" spans="1:21" x14ac:dyDescent="0.3">
      <c r="A378">
        <v>4.1492000000000004</v>
      </c>
      <c r="B378">
        <v>0</v>
      </c>
      <c r="C378">
        <v>520</v>
      </c>
      <c r="D378">
        <v>0</v>
      </c>
      <c r="E378">
        <v>520</v>
      </c>
      <c r="F378">
        <v>0</v>
      </c>
      <c r="G378">
        <v>520</v>
      </c>
      <c r="H378">
        <v>0</v>
      </c>
      <c r="I378">
        <v>520</v>
      </c>
      <c r="J378">
        <v>0</v>
      </c>
      <c r="K378">
        <v>520</v>
      </c>
      <c r="L378">
        <v>0</v>
      </c>
      <c r="M378">
        <v>520</v>
      </c>
      <c r="N378">
        <v>0</v>
      </c>
      <c r="O378">
        <v>520</v>
      </c>
      <c r="P378">
        <v>0</v>
      </c>
      <c r="Q378" s="1">
        <v>520</v>
      </c>
      <c r="R378">
        <v>0</v>
      </c>
      <c r="S378">
        <v>0</v>
      </c>
      <c r="T378">
        <v>520</v>
      </c>
      <c r="U378">
        <v>0</v>
      </c>
    </row>
    <row r="379" spans="1:21" x14ac:dyDescent="0.3">
      <c r="A379">
        <v>4.1603000000000003</v>
      </c>
      <c r="B379">
        <v>0</v>
      </c>
      <c r="C379">
        <v>520</v>
      </c>
      <c r="D379">
        <v>0</v>
      </c>
      <c r="E379">
        <v>520</v>
      </c>
      <c r="F379">
        <v>0</v>
      </c>
      <c r="G379">
        <v>520</v>
      </c>
      <c r="H379">
        <v>0</v>
      </c>
      <c r="I379">
        <v>520</v>
      </c>
      <c r="J379">
        <v>0</v>
      </c>
      <c r="K379">
        <v>520</v>
      </c>
      <c r="L379">
        <v>0</v>
      </c>
      <c r="M379">
        <v>520</v>
      </c>
      <c r="N379">
        <v>0</v>
      </c>
      <c r="O379">
        <v>520</v>
      </c>
      <c r="P379">
        <v>0</v>
      </c>
      <c r="Q379" s="1">
        <v>520</v>
      </c>
      <c r="R379">
        <v>0</v>
      </c>
      <c r="S379">
        <v>0</v>
      </c>
      <c r="T379">
        <v>520</v>
      </c>
      <c r="U379">
        <v>0</v>
      </c>
    </row>
    <row r="380" spans="1:21" x14ac:dyDescent="0.3">
      <c r="A380">
        <v>4.1712999999999996</v>
      </c>
      <c r="B380">
        <v>0</v>
      </c>
      <c r="C380">
        <v>520</v>
      </c>
      <c r="D380">
        <v>0</v>
      </c>
      <c r="E380">
        <v>520</v>
      </c>
      <c r="F380">
        <v>0</v>
      </c>
      <c r="G380">
        <v>520</v>
      </c>
      <c r="H380">
        <v>0</v>
      </c>
      <c r="I380">
        <v>520</v>
      </c>
      <c r="J380">
        <v>0</v>
      </c>
      <c r="K380">
        <v>520</v>
      </c>
      <c r="L380">
        <v>0</v>
      </c>
      <c r="M380">
        <v>520</v>
      </c>
      <c r="N380">
        <v>0</v>
      </c>
      <c r="O380">
        <v>520</v>
      </c>
      <c r="P380">
        <v>0</v>
      </c>
      <c r="Q380" s="1">
        <v>520</v>
      </c>
      <c r="R380">
        <v>0</v>
      </c>
      <c r="S380">
        <v>0</v>
      </c>
      <c r="T380">
        <v>520</v>
      </c>
      <c r="U380">
        <v>0</v>
      </c>
    </row>
    <row r="381" spans="1:21" x14ac:dyDescent="0.3">
      <c r="A381">
        <v>4.1822999999999997</v>
      </c>
      <c r="B381">
        <v>0</v>
      </c>
      <c r="C381">
        <v>520</v>
      </c>
      <c r="D381">
        <v>0</v>
      </c>
      <c r="E381">
        <v>520</v>
      </c>
      <c r="F381">
        <v>0</v>
      </c>
      <c r="G381">
        <v>520</v>
      </c>
      <c r="H381">
        <v>0</v>
      </c>
      <c r="I381">
        <v>520</v>
      </c>
      <c r="J381">
        <v>0</v>
      </c>
      <c r="K381">
        <v>520</v>
      </c>
      <c r="L381">
        <v>0</v>
      </c>
      <c r="M381">
        <v>520</v>
      </c>
      <c r="N381">
        <v>0</v>
      </c>
      <c r="O381">
        <v>520</v>
      </c>
      <c r="P381">
        <v>0</v>
      </c>
      <c r="Q381" s="1">
        <v>520</v>
      </c>
      <c r="R381">
        <v>0</v>
      </c>
      <c r="S381">
        <v>0</v>
      </c>
      <c r="T381">
        <v>520</v>
      </c>
      <c r="U381">
        <v>0</v>
      </c>
    </row>
    <row r="382" spans="1:21" x14ac:dyDescent="0.3">
      <c r="A382">
        <v>4.1933999999999996</v>
      </c>
      <c r="B382">
        <v>0</v>
      </c>
      <c r="C382">
        <v>520</v>
      </c>
      <c r="D382">
        <v>0</v>
      </c>
      <c r="E382">
        <v>520</v>
      </c>
      <c r="F382">
        <v>0</v>
      </c>
      <c r="G382">
        <v>520</v>
      </c>
      <c r="H382">
        <v>0</v>
      </c>
      <c r="I382">
        <v>520</v>
      </c>
      <c r="J382">
        <v>0</v>
      </c>
      <c r="K382">
        <v>520</v>
      </c>
      <c r="L382">
        <v>0</v>
      </c>
      <c r="M382">
        <v>520</v>
      </c>
      <c r="N382">
        <v>0</v>
      </c>
      <c r="O382">
        <v>520</v>
      </c>
      <c r="P382">
        <v>0</v>
      </c>
      <c r="Q382" s="1">
        <v>520</v>
      </c>
      <c r="R382">
        <v>0</v>
      </c>
      <c r="S382">
        <v>0</v>
      </c>
      <c r="T382">
        <v>520</v>
      </c>
      <c r="U382">
        <v>0</v>
      </c>
    </row>
    <row r="383" spans="1:21" x14ac:dyDescent="0.3">
      <c r="A383">
        <v>4.2043999999999997</v>
      </c>
      <c r="B383">
        <v>0</v>
      </c>
      <c r="C383">
        <v>520</v>
      </c>
      <c r="D383">
        <v>0</v>
      </c>
      <c r="E383">
        <v>520</v>
      </c>
      <c r="F383">
        <v>0</v>
      </c>
      <c r="G383">
        <v>520</v>
      </c>
      <c r="H383">
        <v>0</v>
      </c>
      <c r="I383">
        <v>520</v>
      </c>
      <c r="J383">
        <v>0</v>
      </c>
      <c r="K383">
        <v>520</v>
      </c>
      <c r="L383">
        <v>0</v>
      </c>
      <c r="M383">
        <v>520</v>
      </c>
      <c r="N383">
        <v>0</v>
      </c>
      <c r="O383">
        <v>520</v>
      </c>
      <c r="P383">
        <v>0</v>
      </c>
      <c r="Q383" s="1">
        <v>520</v>
      </c>
      <c r="R383">
        <v>0</v>
      </c>
      <c r="S383">
        <v>0</v>
      </c>
      <c r="T383">
        <v>520</v>
      </c>
      <c r="U383">
        <v>0</v>
      </c>
    </row>
    <row r="384" spans="1:21" x14ac:dyDescent="0.3">
      <c r="A384">
        <v>4.2153999999999998</v>
      </c>
      <c r="B384">
        <v>0</v>
      </c>
      <c r="C384">
        <v>520</v>
      </c>
      <c r="D384">
        <v>0</v>
      </c>
      <c r="E384">
        <v>520</v>
      </c>
      <c r="F384">
        <v>0</v>
      </c>
      <c r="G384">
        <v>520</v>
      </c>
      <c r="H384">
        <v>0</v>
      </c>
      <c r="I384">
        <v>520</v>
      </c>
      <c r="J384">
        <v>0</v>
      </c>
      <c r="K384">
        <v>520</v>
      </c>
      <c r="L384">
        <v>0</v>
      </c>
      <c r="M384">
        <v>520</v>
      </c>
      <c r="N384">
        <v>0</v>
      </c>
      <c r="O384">
        <v>520</v>
      </c>
      <c r="P384">
        <v>0</v>
      </c>
      <c r="Q384" s="1">
        <v>520</v>
      </c>
      <c r="R384">
        <v>0</v>
      </c>
      <c r="S384">
        <v>0</v>
      </c>
      <c r="T384">
        <v>520</v>
      </c>
      <c r="U384">
        <v>0</v>
      </c>
    </row>
    <row r="385" spans="1:21" x14ac:dyDescent="0.3">
      <c r="A385">
        <v>4.2264999999999997</v>
      </c>
      <c r="B385">
        <v>0</v>
      </c>
      <c r="C385">
        <v>520</v>
      </c>
      <c r="D385">
        <v>0</v>
      </c>
      <c r="E385">
        <v>520</v>
      </c>
      <c r="F385">
        <v>0</v>
      </c>
      <c r="G385">
        <v>520</v>
      </c>
      <c r="H385">
        <v>0</v>
      </c>
      <c r="I385">
        <v>520</v>
      </c>
      <c r="J385">
        <v>0</v>
      </c>
      <c r="K385">
        <v>520</v>
      </c>
      <c r="L385">
        <v>0</v>
      </c>
      <c r="M385">
        <v>520</v>
      </c>
      <c r="N385">
        <v>0</v>
      </c>
      <c r="O385">
        <v>520</v>
      </c>
      <c r="P385">
        <v>0</v>
      </c>
      <c r="Q385" s="1">
        <v>520</v>
      </c>
      <c r="R385">
        <v>0</v>
      </c>
      <c r="S385">
        <v>0</v>
      </c>
      <c r="T385">
        <v>520</v>
      </c>
      <c r="U385">
        <v>0</v>
      </c>
    </row>
    <row r="386" spans="1:21" x14ac:dyDescent="0.3">
      <c r="A386">
        <v>4.2374999999999998</v>
      </c>
      <c r="B386">
        <v>0</v>
      </c>
      <c r="C386">
        <v>520</v>
      </c>
      <c r="D386">
        <v>0</v>
      </c>
      <c r="E386">
        <v>520</v>
      </c>
      <c r="F386">
        <v>0</v>
      </c>
      <c r="G386">
        <v>520</v>
      </c>
      <c r="H386">
        <v>0</v>
      </c>
      <c r="I386">
        <v>520</v>
      </c>
      <c r="J386">
        <v>0</v>
      </c>
      <c r="K386">
        <v>520</v>
      </c>
      <c r="L386">
        <v>0</v>
      </c>
      <c r="M386">
        <v>520</v>
      </c>
      <c r="N386">
        <v>0</v>
      </c>
      <c r="O386">
        <v>520</v>
      </c>
      <c r="P386">
        <v>0</v>
      </c>
      <c r="Q386" s="1">
        <v>520</v>
      </c>
      <c r="R386">
        <v>0</v>
      </c>
      <c r="S386">
        <v>0</v>
      </c>
      <c r="T386">
        <v>520</v>
      </c>
      <c r="U386">
        <v>0</v>
      </c>
    </row>
    <row r="387" spans="1:21" x14ac:dyDescent="0.3">
      <c r="A387">
        <v>4.2485999999999997</v>
      </c>
      <c r="B387">
        <v>0</v>
      </c>
      <c r="C387">
        <v>520</v>
      </c>
      <c r="D387">
        <v>0</v>
      </c>
      <c r="E387">
        <v>520</v>
      </c>
      <c r="F387">
        <v>0</v>
      </c>
      <c r="G387">
        <v>520</v>
      </c>
      <c r="H387">
        <v>0</v>
      </c>
      <c r="I387">
        <v>520</v>
      </c>
      <c r="J387">
        <v>0</v>
      </c>
      <c r="K387">
        <v>520</v>
      </c>
      <c r="L387">
        <v>0</v>
      </c>
      <c r="M387">
        <v>520</v>
      </c>
      <c r="N387">
        <v>0</v>
      </c>
      <c r="O387">
        <v>520</v>
      </c>
      <c r="P387">
        <v>0</v>
      </c>
      <c r="Q387" s="1">
        <v>520</v>
      </c>
      <c r="R387">
        <v>0</v>
      </c>
      <c r="S387">
        <v>0</v>
      </c>
      <c r="T387">
        <v>520</v>
      </c>
      <c r="U387">
        <v>0</v>
      </c>
    </row>
    <row r="388" spans="1:21" x14ac:dyDescent="0.3">
      <c r="A388">
        <v>4.2595999999999998</v>
      </c>
      <c r="B388">
        <v>0</v>
      </c>
      <c r="C388">
        <v>520</v>
      </c>
      <c r="D388">
        <v>0</v>
      </c>
      <c r="E388">
        <v>520</v>
      </c>
      <c r="F388">
        <v>0</v>
      </c>
      <c r="G388">
        <v>520</v>
      </c>
      <c r="H388">
        <v>0</v>
      </c>
      <c r="I388">
        <v>520</v>
      </c>
      <c r="J388">
        <v>0</v>
      </c>
      <c r="K388">
        <v>520</v>
      </c>
      <c r="L388">
        <v>0</v>
      </c>
      <c r="M388">
        <v>520</v>
      </c>
      <c r="N388">
        <v>0</v>
      </c>
      <c r="O388">
        <v>520</v>
      </c>
      <c r="P388">
        <v>0</v>
      </c>
      <c r="Q388" s="1">
        <v>520</v>
      </c>
      <c r="R388">
        <v>0</v>
      </c>
      <c r="S388">
        <v>0</v>
      </c>
      <c r="T388">
        <v>520</v>
      </c>
      <c r="U388">
        <v>0</v>
      </c>
    </row>
    <row r="389" spans="1:21" x14ac:dyDescent="0.3">
      <c r="A389">
        <v>4.2706</v>
      </c>
      <c r="B389">
        <v>0</v>
      </c>
      <c r="C389">
        <v>520</v>
      </c>
      <c r="D389">
        <v>0</v>
      </c>
      <c r="E389">
        <v>520</v>
      </c>
      <c r="F389">
        <v>0</v>
      </c>
      <c r="G389">
        <v>520</v>
      </c>
      <c r="H389">
        <v>0</v>
      </c>
      <c r="I389">
        <v>520</v>
      </c>
      <c r="J389">
        <v>0</v>
      </c>
      <c r="K389">
        <v>520</v>
      </c>
      <c r="L389">
        <v>0</v>
      </c>
      <c r="M389">
        <v>520</v>
      </c>
      <c r="N389">
        <v>0</v>
      </c>
      <c r="O389">
        <v>520</v>
      </c>
      <c r="P389">
        <v>0</v>
      </c>
      <c r="Q389" s="1">
        <v>520</v>
      </c>
      <c r="R389">
        <v>0</v>
      </c>
      <c r="S389">
        <v>0</v>
      </c>
      <c r="T389">
        <v>520</v>
      </c>
      <c r="U389">
        <v>0</v>
      </c>
    </row>
    <row r="390" spans="1:21" x14ac:dyDescent="0.3">
      <c r="A390">
        <v>4.2816999999999998</v>
      </c>
      <c r="B390">
        <v>0</v>
      </c>
      <c r="C390">
        <v>520</v>
      </c>
      <c r="D390">
        <v>0</v>
      </c>
      <c r="E390">
        <v>520</v>
      </c>
      <c r="F390">
        <v>0</v>
      </c>
      <c r="G390">
        <v>520</v>
      </c>
      <c r="H390">
        <v>0</v>
      </c>
      <c r="I390">
        <v>520</v>
      </c>
      <c r="J390">
        <v>0</v>
      </c>
      <c r="K390">
        <v>520</v>
      </c>
      <c r="L390">
        <v>0</v>
      </c>
      <c r="M390">
        <v>520</v>
      </c>
      <c r="N390">
        <v>0</v>
      </c>
      <c r="O390">
        <v>520</v>
      </c>
      <c r="P390">
        <v>0</v>
      </c>
      <c r="Q390" s="1">
        <v>520</v>
      </c>
      <c r="R390">
        <v>0</v>
      </c>
      <c r="S390">
        <v>0</v>
      </c>
      <c r="T390">
        <v>520</v>
      </c>
      <c r="U390">
        <v>0</v>
      </c>
    </row>
    <row r="391" spans="1:21" x14ac:dyDescent="0.3">
      <c r="A391">
        <v>4.2927</v>
      </c>
      <c r="B391">
        <v>0</v>
      </c>
      <c r="C391">
        <v>520</v>
      </c>
      <c r="D391">
        <v>0</v>
      </c>
      <c r="E391">
        <v>520</v>
      </c>
      <c r="F391">
        <v>0</v>
      </c>
      <c r="G391">
        <v>520</v>
      </c>
      <c r="H391">
        <v>0</v>
      </c>
      <c r="I391">
        <v>520</v>
      </c>
      <c r="J391">
        <v>0</v>
      </c>
      <c r="K391">
        <v>520</v>
      </c>
      <c r="L391">
        <v>0</v>
      </c>
      <c r="M391">
        <v>520</v>
      </c>
      <c r="N391">
        <v>0</v>
      </c>
      <c r="O391">
        <v>520</v>
      </c>
      <c r="P391">
        <v>0</v>
      </c>
      <c r="Q391" s="1">
        <v>520</v>
      </c>
      <c r="R391">
        <v>0</v>
      </c>
      <c r="S391">
        <v>0</v>
      </c>
      <c r="T391">
        <v>520</v>
      </c>
      <c r="U391">
        <v>0</v>
      </c>
    </row>
    <row r="392" spans="1:21" x14ac:dyDescent="0.3">
      <c r="A392">
        <v>4.3037000000000001</v>
      </c>
      <c r="B392">
        <v>0</v>
      </c>
      <c r="C392">
        <v>520</v>
      </c>
      <c r="D392">
        <v>0</v>
      </c>
      <c r="E392">
        <v>520</v>
      </c>
      <c r="F392">
        <v>0</v>
      </c>
      <c r="G392">
        <v>520</v>
      </c>
      <c r="H392">
        <v>0</v>
      </c>
      <c r="I392">
        <v>520</v>
      </c>
      <c r="J392">
        <v>0</v>
      </c>
      <c r="K392">
        <v>520</v>
      </c>
      <c r="L392">
        <v>0</v>
      </c>
      <c r="M392">
        <v>520</v>
      </c>
      <c r="N392">
        <v>0</v>
      </c>
      <c r="O392">
        <v>520</v>
      </c>
      <c r="P392">
        <v>0</v>
      </c>
      <c r="Q392" s="1">
        <v>520</v>
      </c>
      <c r="R392">
        <v>0</v>
      </c>
      <c r="S392">
        <v>0</v>
      </c>
      <c r="T392">
        <v>520</v>
      </c>
      <c r="U392">
        <v>0</v>
      </c>
    </row>
    <row r="393" spans="1:21" x14ac:dyDescent="0.3">
      <c r="A393">
        <v>4.3148</v>
      </c>
      <c r="B393">
        <v>0</v>
      </c>
      <c r="C393">
        <v>520</v>
      </c>
      <c r="D393">
        <v>0</v>
      </c>
      <c r="E393">
        <v>520</v>
      </c>
      <c r="F393">
        <v>0</v>
      </c>
      <c r="G393">
        <v>520</v>
      </c>
      <c r="H393">
        <v>0</v>
      </c>
      <c r="I393">
        <v>520</v>
      </c>
      <c r="J393">
        <v>0</v>
      </c>
      <c r="K393">
        <v>520</v>
      </c>
      <c r="L393">
        <v>0</v>
      </c>
      <c r="M393">
        <v>520</v>
      </c>
      <c r="N393">
        <v>0</v>
      </c>
      <c r="O393">
        <v>520</v>
      </c>
      <c r="P393">
        <v>0</v>
      </c>
      <c r="Q393" s="1">
        <v>520</v>
      </c>
      <c r="R393">
        <v>0</v>
      </c>
      <c r="S393">
        <v>0</v>
      </c>
      <c r="T393">
        <v>520</v>
      </c>
      <c r="U393">
        <v>0</v>
      </c>
    </row>
    <row r="394" spans="1:21" x14ac:dyDescent="0.3">
      <c r="A394">
        <v>4.3258000000000001</v>
      </c>
      <c r="B394">
        <v>0</v>
      </c>
      <c r="C394">
        <v>520</v>
      </c>
      <c r="D394">
        <v>0</v>
      </c>
      <c r="E394">
        <v>520</v>
      </c>
      <c r="F394">
        <v>0</v>
      </c>
      <c r="G394">
        <v>520</v>
      </c>
      <c r="H394">
        <v>0</v>
      </c>
      <c r="I394">
        <v>520</v>
      </c>
      <c r="J394">
        <v>0</v>
      </c>
      <c r="K394">
        <v>520</v>
      </c>
      <c r="L394">
        <v>0</v>
      </c>
      <c r="M394">
        <v>520</v>
      </c>
      <c r="N394">
        <v>0</v>
      </c>
      <c r="O394">
        <v>520</v>
      </c>
      <c r="P394">
        <v>0</v>
      </c>
      <c r="Q394" s="1">
        <v>520</v>
      </c>
      <c r="R394">
        <v>0</v>
      </c>
      <c r="S394">
        <v>0</v>
      </c>
      <c r="T394">
        <v>520</v>
      </c>
      <c r="U394">
        <v>0</v>
      </c>
    </row>
    <row r="395" spans="1:21" x14ac:dyDescent="0.3">
      <c r="A395">
        <v>4.3368000000000002</v>
      </c>
      <c r="B395">
        <v>0</v>
      </c>
      <c r="C395">
        <v>520</v>
      </c>
      <c r="D395">
        <v>0</v>
      </c>
      <c r="E395">
        <v>520</v>
      </c>
      <c r="F395">
        <v>0</v>
      </c>
      <c r="G395">
        <v>520</v>
      </c>
      <c r="H395">
        <v>0</v>
      </c>
      <c r="I395">
        <v>520</v>
      </c>
      <c r="J395">
        <v>0</v>
      </c>
      <c r="K395">
        <v>520</v>
      </c>
      <c r="L395">
        <v>0</v>
      </c>
      <c r="M395">
        <v>520</v>
      </c>
      <c r="N395">
        <v>0</v>
      </c>
      <c r="O395">
        <v>520</v>
      </c>
      <c r="P395">
        <v>0</v>
      </c>
      <c r="Q395" s="1">
        <v>520</v>
      </c>
      <c r="R395">
        <v>0</v>
      </c>
      <c r="S395">
        <v>0</v>
      </c>
      <c r="T395">
        <v>520</v>
      </c>
      <c r="U395">
        <v>0</v>
      </c>
    </row>
    <row r="396" spans="1:21" x14ac:dyDescent="0.3">
      <c r="A396">
        <v>4.3479000000000001</v>
      </c>
      <c r="B396">
        <v>0</v>
      </c>
      <c r="C396">
        <v>520</v>
      </c>
      <c r="D396">
        <v>0</v>
      </c>
      <c r="E396">
        <v>520</v>
      </c>
      <c r="F396">
        <v>0</v>
      </c>
      <c r="G396">
        <v>520</v>
      </c>
      <c r="H396">
        <v>0</v>
      </c>
      <c r="I396">
        <v>520</v>
      </c>
      <c r="J396">
        <v>0</v>
      </c>
      <c r="K396">
        <v>520</v>
      </c>
      <c r="L396">
        <v>0</v>
      </c>
      <c r="M396">
        <v>520</v>
      </c>
      <c r="N396">
        <v>0</v>
      </c>
      <c r="O396">
        <v>520</v>
      </c>
      <c r="P396">
        <v>0</v>
      </c>
      <c r="Q396" s="1">
        <v>520</v>
      </c>
      <c r="R396">
        <v>0</v>
      </c>
      <c r="S396">
        <v>0</v>
      </c>
      <c r="T396">
        <v>520</v>
      </c>
      <c r="U396">
        <v>0</v>
      </c>
    </row>
    <row r="397" spans="1:21" x14ac:dyDescent="0.3">
      <c r="A397">
        <v>4.3589000000000002</v>
      </c>
      <c r="B397">
        <v>0</v>
      </c>
      <c r="C397">
        <v>520</v>
      </c>
      <c r="D397">
        <v>0</v>
      </c>
      <c r="E397">
        <v>520</v>
      </c>
      <c r="F397">
        <v>0</v>
      </c>
      <c r="G397">
        <v>520</v>
      </c>
      <c r="H397">
        <v>0</v>
      </c>
      <c r="I397">
        <v>520</v>
      </c>
      <c r="J397">
        <v>0</v>
      </c>
      <c r="K397">
        <v>520</v>
      </c>
      <c r="L397">
        <v>0</v>
      </c>
      <c r="M397">
        <v>520</v>
      </c>
      <c r="N397">
        <v>0</v>
      </c>
      <c r="O397">
        <v>520</v>
      </c>
      <c r="P397">
        <v>0</v>
      </c>
      <c r="Q397" s="1">
        <v>520</v>
      </c>
      <c r="R397">
        <v>0</v>
      </c>
      <c r="S397">
        <v>0</v>
      </c>
      <c r="T397">
        <v>520</v>
      </c>
      <c r="U397">
        <v>0</v>
      </c>
    </row>
    <row r="398" spans="1:21" x14ac:dyDescent="0.3">
      <c r="A398">
        <v>4.3699000000000003</v>
      </c>
      <c r="B398">
        <v>0</v>
      </c>
      <c r="C398">
        <v>520</v>
      </c>
      <c r="D398">
        <v>0</v>
      </c>
      <c r="E398">
        <v>520</v>
      </c>
      <c r="F398">
        <v>0</v>
      </c>
      <c r="G398">
        <v>520</v>
      </c>
      <c r="H398">
        <v>0</v>
      </c>
      <c r="I398">
        <v>520</v>
      </c>
      <c r="J398">
        <v>0</v>
      </c>
      <c r="K398">
        <v>520</v>
      </c>
      <c r="L398">
        <v>0</v>
      </c>
      <c r="M398">
        <v>520</v>
      </c>
      <c r="N398">
        <v>0</v>
      </c>
      <c r="O398">
        <v>520</v>
      </c>
      <c r="P398">
        <v>0</v>
      </c>
      <c r="Q398" s="1">
        <v>520</v>
      </c>
      <c r="R398">
        <v>0</v>
      </c>
      <c r="S398">
        <v>0</v>
      </c>
      <c r="T398">
        <v>520</v>
      </c>
      <c r="U398">
        <v>0</v>
      </c>
    </row>
    <row r="399" spans="1:21" x14ac:dyDescent="0.3">
      <c r="A399">
        <v>4.3810000000000002</v>
      </c>
      <c r="B399">
        <v>0</v>
      </c>
      <c r="C399">
        <v>520</v>
      </c>
      <c r="D399">
        <v>0</v>
      </c>
      <c r="E399">
        <v>520</v>
      </c>
      <c r="F399">
        <v>0</v>
      </c>
      <c r="G399">
        <v>520</v>
      </c>
      <c r="H399">
        <v>0</v>
      </c>
      <c r="I399">
        <v>520</v>
      </c>
      <c r="J399">
        <v>0</v>
      </c>
      <c r="K399">
        <v>520</v>
      </c>
      <c r="L399">
        <v>0</v>
      </c>
      <c r="M399">
        <v>520</v>
      </c>
      <c r="N399">
        <v>0</v>
      </c>
      <c r="O399">
        <v>520</v>
      </c>
      <c r="P399">
        <v>0</v>
      </c>
      <c r="Q399" s="1">
        <v>520</v>
      </c>
      <c r="R399">
        <v>0</v>
      </c>
      <c r="S399">
        <v>0</v>
      </c>
      <c r="T399">
        <v>520</v>
      </c>
      <c r="U399">
        <v>0</v>
      </c>
    </row>
    <row r="400" spans="1:21" x14ac:dyDescent="0.3">
      <c r="A400">
        <v>4.3920000000000003</v>
      </c>
      <c r="B400">
        <v>0</v>
      </c>
      <c r="C400">
        <v>520</v>
      </c>
      <c r="D400">
        <v>0</v>
      </c>
      <c r="E400">
        <v>520</v>
      </c>
      <c r="F400">
        <v>0</v>
      </c>
      <c r="G400">
        <v>520</v>
      </c>
      <c r="H400">
        <v>0</v>
      </c>
      <c r="I400">
        <v>520</v>
      </c>
      <c r="J400">
        <v>0</v>
      </c>
      <c r="K400">
        <v>520</v>
      </c>
      <c r="L400">
        <v>0</v>
      </c>
      <c r="M400">
        <v>520</v>
      </c>
      <c r="N400">
        <v>0</v>
      </c>
      <c r="O400">
        <v>520</v>
      </c>
      <c r="P400">
        <v>0</v>
      </c>
      <c r="Q400" s="1">
        <v>520</v>
      </c>
      <c r="R400">
        <v>0</v>
      </c>
      <c r="S400">
        <v>0</v>
      </c>
      <c r="T400">
        <v>520</v>
      </c>
      <c r="U400">
        <v>0</v>
      </c>
    </row>
    <row r="401" spans="1:21" x14ac:dyDescent="0.3">
      <c r="A401">
        <v>4.4029999999999996</v>
      </c>
      <c r="B401">
        <v>0</v>
      </c>
      <c r="C401">
        <v>520</v>
      </c>
      <c r="D401">
        <v>0</v>
      </c>
      <c r="E401">
        <v>520</v>
      </c>
      <c r="F401">
        <v>0</v>
      </c>
      <c r="G401">
        <v>520</v>
      </c>
      <c r="H401">
        <v>0</v>
      </c>
      <c r="I401">
        <v>520</v>
      </c>
      <c r="J401">
        <v>0</v>
      </c>
      <c r="K401">
        <v>520</v>
      </c>
      <c r="L401">
        <v>0</v>
      </c>
      <c r="M401">
        <v>520</v>
      </c>
      <c r="N401">
        <v>0</v>
      </c>
      <c r="O401">
        <v>520</v>
      </c>
      <c r="P401">
        <v>0</v>
      </c>
      <c r="Q401" s="1">
        <v>520</v>
      </c>
      <c r="R401">
        <v>0</v>
      </c>
      <c r="S401">
        <v>0</v>
      </c>
      <c r="T401">
        <v>520</v>
      </c>
      <c r="U401">
        <v>0</v>
      </c>
    </row>
    <row r="402" spans="1:21" x14ac:dyDescent="0.3">
      <c r="A402">
        <v>4.4141000000000004</v>
      </c>
      <c r="B402">
        <v>0</v>
      </c>
      <c r="C402">
        <v>520</v>
      </c>
      <c r="D402">
        <v>0</v>
      </c>
      <c r="E402">
        <v>520</v>
      </c>
      <c r="F402">
        <v>0</v>
      </c>
      <c r="G402">
        <v>520</v>
      </c>
      <c r="H402">
        <v>0</v>
      </c>
      <c r="I402">
        <v>520</v>
      </c>
      <c r="J402">
        <v>0</v>
      </c>
      <c r="K402">
        <v>520</v>
      </c>
      <c r="L402">
        <v>0</v>
      </c>
      <c r="M402">
        <v>520</v>
      </c>
      <c r="N402">
        <v>0</v>
      </c>
      <c r="O402">
        <v>520</v>
      </c>
      <c r="P402">
        <v>0</v>
      </c>
      <c r="Q402" s="1">
        <v>520</v>
      </c>
      <c r="R402">
        <v>0</v>
      </c>
      <c r="S402">
        <v>0</v>
      </c>
      <c r="T402">
        <v>520</v>
      </c>
      <c r="U402">
        <v>0</v>
      </c>
    </row>
    <row r="403" spans="1:21" x14ac:dyDescent="0.3">
      <c r="A403">
        <v>4.4250999999999996</v>
      </c>
      <c r="B403">
        <v>0</v>
      </c>
      <c r="C403">
        <v>520</v>
      </c>
      <c r="D403">
        <v>0</v>
      </c>
      <c r="E403">
        <v>520</v>
      </c>
      <c r="F403">
        <v>0</v>
      </c>
      <c r="G403">
        <v>520</v>
      </c>
      <c r="H403">
        <v>0</v>
      </c>
      <c r="I403">
        <v>520</v>
      </c>
      <c r="J403">
        <v>0</v>
      </c>
      <c r="K403">
        <v>520</v>
      </c>
      <c r="L403">
        <v>0</v>
      </c>
      <c r="M403">
        <v>520</v>
      </c>
      <c r="N403">
        <v>0</v>
      </c>
      <c r="O403">
        <v>520</v>
      </c>
      <c r="P403">
        <v>0</v>
      </c>
      <c r="Q403" s="1">
        <v>520</v>
      </c>
      <c r="R403">
        <v>0</v>
      </c>
      <c r="S403">
        <v>0</v>
      </c>
      <c r="T403">
        <v>520</v>
      </c>
      <c r="U403">
        <v>0</v>
      </c>
    </row>
    <row r="404" spans="1:21" x14ac:dyDescent="0.3">
      <c r="A404">
        <v>4.4362000000000004</v>
      </c>
      <c r="B404">
        <v>0</v>
      </c>
      <c r="C404">
        <v>520</v>
      </c>
      <c r="D404">
        <v>0</v>
      </c>
      <c r="E404">
        <v>520</v>
      </c>
      <c r="F404">
        <v>0</v>
      </c>
      <c r="G404">
        <v>520</v>
      </c>
      <c r="H404">
        <v>0</v>
      </c>
      <c r="I404">
        <v>520</v>
      </c>
      <c r="J404">
        <v>0</v>
      </c>
      <c r="K404">
        <v>520</v>
      </c>
      <c r="L404">
        <v>0</v>
      </c>
      <c r="M404">
        <v>520</v>
      </c>
      <c r="N404">
        <v>0</v>
      </c>
      <c r="O404">
        <v>520</v>
      </c>
      <c r="P404">
        <v>0</v>
      </c>
      <c r="Q404" s="1">
        <v>520</v>
      </c>
      <c r="R404">
        <v>0</v>
      </c>
      <c r="S404">
        <v>0</v>
      </c>
      <c r="T404">
        <v>520</v>
      </c>
      <c r="U404">
        <v>0</v>
      </c>
    </row>
    <row r="405" spans="1:21" x14ac:dyDescent="0.3">
      <c r="A405">
        <v>4.4471999999999996</v>
      </c>
      <c r="B405">
        <v>0</v>
      </c>
      <c r="C405">
        <v>520</v>
      </c>
      <c r="D405">
        <v>0</v>
      </c>
      <c r="E405">
        <v>520</v>
      </c>
      <c r="F405">
        <v>0</v>
      </c>
      <c r="G405">
        <v>520</v>
      </c>
      <c r="H405">
        <v>0</v>
      </c>
      <c r="I405">
        <v>520</v>
      </c>
      <c r="J405">
        <v>0</v>
      </c>
      <c r="K405">
        <v>520</v>
      </c>
      <c r="L405">
        <v>0</v>
      </c>
      <c r="M405">
        <v>520</v>
      </c>
      <c r="N405">
        <v>0</v>
      </c>
      <c r="O405">
        <v>520</v>
      </c>
      <c r="P405">
        <v>0</v>
      </c>
      <c r="Q405" s="1">
        <v>520</v>
      </c>
      <c r="R405">
        <v>0</v>
      </c>
      <c r="S405">
        <v>0</v>
      </c>
      <c r="T405">
        <v>520</v>
      </c>
      <c r="U405">
        <v>0</v>
      </c>
    </row>
    <row r="406" spans="1:21" x14ac:dyDescent="0.3">
      <c r="A406">
        <v>4.4581999999999997</v>
      </c>
      <c r="B406">
        <v>0</v>
      </c>
      <c r="C406">
        <v>520</v>
      </c>
      <c r="D406">
        <v>0</v>
      </c>
      <c r="E406">
        <v>520</v>
      </c>
      <c r="F406">
        <v>0</v>
      </c>
      <c r="G406">
        <v>520</v>
      </c>
      <c r="H406">
        <v>0</v>
      </c>
      <c r="I406">
        <v>520</v>
      </c>
      <c r="J406">
        <v>0</v>
      </c>
      <c r="K406">
        <v>520</v>
      </c>
      <c r="L406">
        <v>0</v>
      </c>
      <c r="M406">
        <v>520</v>
      </c>
      <c r="N406">
        <v>0</v>
      </c>
      <c r="O406">
        <v>520</v>
      </c>
      <c r="P406">
        <v>0</v>
      </c>
      <c r="Q406" s="1">
        <v>520</v>
      </c>
      <c r="R406">
        <v>0</v>
      </c>
      <c r="S406">
        <v>0</v>
      </c>
      <c r="T406">
        <v>520</v>
      </c>
      <c r="U406">
        <v>0</v>
      </c>
    </row>
    <row r="407" spans="1:21" x14ac:dyDescent="0.3">
      <c r="A407">
        <v>4.4692999999999996</v>
      </c>
      <c r="B407">
        <v>0</v>
      </c>
      <c r="C407">
        <v>520</v>
      </c>
      <c r="D407">
        <v>0</v>
      </c>
      <c r="E407">
        <v>520</v>
      </c>
      <c r="F407">
        <v>0</v>
      </c>
      <c r="G407">
        <v>520</v>
      </c>
      <c r="H407">
        <v>0</v>
      </c>
      <c r="I407">
        <v>520</v>
      </c>
      <c r="J407">
        <v>0</v>
      </c>
      <c r="K407">
        <v>520</v>
      </c>
      <c r="L407">
        <v>0</v>
      </c>
      <c r="M407">
        <v>520</v>
      </c>
      <c r="N407">
        <v>0</v>
      </c>
      <c r="O407">
        <v>520</v>
      </c>
      <c r="P407">
        <v>0</v>
      </c>
      <c r="Q407" s="1">
        <v>520</v>
      </c>
      <c r="R407">
        <v>0</v>
      </c>
      <c r="S407">
        <v>0</v>
      </c>
      <c r="T407">
        <v>520</v>
      </c>
      <c r="U407">
        <v>0</v>
      </c>
    </row>
    <row r="408" spans="1:21" x14ac:dyDescent="0.3">
      <c r="A408">
        <v>4.4802999999999997</v>
      </c>
      <c r="B408">
        <v>0</v>
      </c>
      <c r="C408">
        <v>520</v>
      </c>
      <c r="D408">
        <v>0</v>
      </c>
      <c r="E408">
        <v>520</v>
      </c>
      <c r="F408">
        <v>0</v>
      </c>
      <c r="G408">
        <v>520</v>
      </c>
      <c r="H408">
        <v>0</v>
      </c>
      <c r="I408">
        <v>520</v>
      </c>
      <c r="J408">
        <v>0</v>
      </c>
      <c r="K408">
        <v>520</v>
      </c>
      <c r="L408">
        <v>0</v>
      </c>
      <c r="M408">
        <v>520</v>
      </c>
      <c r="N408">
        <v>0</v>
      </c>
      <c r="O408">
        <v>520</v>
      </c>
      <c r="P408">
        <v>0</v>
      </c>
      <c r="Q408" s="1">
        <v>520</v>
      </c>
      <c r="R408">
        <v>0</v>
      </c>
      <c r="S408">
        <v>0</v>
      </c>
      <c r="T408">
        <v>520</v>
      </c>
      <c r="U408">
        <v>0</v>
      </c>
    </row>
    <row r="409" spans="1:21" x14ac:dyDescent="0.3">
      <c r="A409">
        <v>4.4912999999999998</v>
      </c>
      <c r="B409">
        <v>0</v>
      </c>
      <c r="C409">
        <v>520</v>
      </c>
      <c r="D409">
        <v>0</v>
      </c>
      <c r="E409">
        <v>520</v>
      </c>
      <c r="F409">
        <v>0</v>
      </c>
      <c r="G409">
        <v>520</v>
      </c>
      <c r="H409">
        <v>0</v>
      </c>
      <c r="I409">
        <v>520</v>
      </c>
      <c r="J409">
        <v>0</v>
      </c>
      <c r="K409">
        <v>520</v>
      </c>
      <c r="L409">
        <v>0</v>
      </c>
      <c r="M409">
        <v>520</v>
      </c>
      <c r="N409">
        <v>0</v>
      </c>
      <c r="O409">
        <v>520</v>
      </c>
      <c r="P409">
        <v>0</v>
      </c>
      <c r="Q409" s="1">
        <v>520</v>
      </c>
      <c r="R409">
        <v>0</v>
      </c>
      <c r="S409">
        <v>0</v>
      </c>
      <c r="T409">
        <v>520</v>
      </c>
      <c r="U409">
        <v>0</v>
      </c>
    </row>
    <row r="410" spans="1:21" x14ac:dyDescent="0.3">
      <c r="A410">
        <v>4.5023999999999997</v>
      </c>
      <c r="B410">
        <v>0</v>
      </c>
      <c r="C410">
        <v>520</v>
      </c>
      <c r="D410">
        <v>0</v>
      </c>
      <c r="E410">
        <v>520</v>
      </c>
      <c r="F410">
        <v>0</v>
      </c>
      <c r="G410">
        <v>520</v>
      </c>
      <c r="H410">
        <v>0</v>
      </c>
      <c r="I410">
        <v>520</v>
      </c>
      <c r="J410">
        <v>0</v>
      </c>
      <c r="K410">
        <v>520</v>
      </c>
      <c r="L410">
        <v>0</v>
      </c>
      <c r="M410">
        <v>520</v>
      </c>
      <c r="N410">
        <v>0</v>
      </c>
      <c r="O410">
        <v>520</v>
      </c>
      <c r="P410">
        <v>0</v>
      </c>
      <c r="Q410" s="1">
        <v>520</v>
      </c>
      <c r="R410">
        <v>0</v>
      </c>
      <c r="S410">
        <v>0</v>
      </c>
      <c r="T410">
        <v>520</v>
      </c>
      <c r="U410">
        <v>0</v>
      </c>
    </row>
    <row r="411" spans="1:21" x14ac:dyDescent="0.3">
      <c r="A411">
        <v>4.5133999999999999</v>
      </c>
      <c r="B411">
        <v>0</v>
      </c>
      <c r="C411">
        <v>520</v>
      </c>
      <c r="D411">
        <v>0</v>
      </c>
      <c r="E411">
        <v>520</v>
      </c>
      <c r="F411">
        <v>0</v>
      </c>
      <c r="G411">
        <v>520</v>
      </c>
      <c r="H411">
        <v>0</v>
      </c>
      <c r="I411">
        <v>520</v>
      </c>
      <c r="J411">
        <v>0</v>
      </c>
      <c r="K411">
        <v>520</v>
      </c>
      <c r="L411">
        <v>0</v>
      </c>
      <c r="M411">
        <v>520</v>
      </c>
      <c r="N411">
        <v>0</v>
      </c>
      <c r="O411">
        <v>520</v>
      </c>
      <c r="P411">
        <v>0</v>
      </c>
      <c r="Q411" s="1">
        <v>520</v>
      </c>
      <c r="R411">
        <v>0</v>
      </c>
      <c r="S411">
        <v>0</v>
      </c>
      <c r="T411">
        <v>520</v>
      </c>
      <c r="U411">
        <v>0</v>
      </c>
    </row>
    <row r="412" spans="1:21" x14ac:dyDescent="0.3">
      <c r="A412">
        <v>4.5244</v>
      </c>
      <c r="B412">
        <v>0</v>
      </c>
      <c r="C412">
        <v>520</v>
      </c>
      <c r="D412">
        <v>0</v>
      </c>
      <c r="E412">
        <v>520</v>
      </c>
      <c r="F412">
        <v>0</v>
      </c>
      <c r="G412">
        <v>520</v>
      </c>
      <c r="H412">
        <v>0</v>
      </c>
      <c r="I412">
        <v>520</v>
      </c>
      <c r="J412">
        <v>0</v>
      </c>
      <c r="K412">
        <v>520</v>
      </c>
      <c r="L412">
        <v>0</v>
      </c>
      <c r="M412">
        <v>520</v>
      </c>
      <c r="N412">
        <v>0</v>
      </c>
      <c r="O412">
        <v>520</v>
      </c>
      <c r="P412">
        <v>0</v>
      </c>
      <c r="Q412" s="1">
        <v>520</v>
      </c>
      <c r="R412">
        <v>0</v>
      </c>
      <c r="S412">
        <v>0</v>
      </c>
      <c r="T412">
        <v>520</v>
      </c>
      <c r="U412">
        <v>0</v>
      </c>
    </row>
    <row r="413" spans="1:21" x14ac:dyDescent="0.3">
      <c r="A413">
        <v>4.5354999999999999</v>
      </c>
      <c r="B413">
        <v>0</v>
      </c>
      <c r="C413">
        <v>520</v>
      </c>
      <c r="D413">
        <v>0</v>
      </c>
      <c r="E413">
        <v>520</v>
      </c>
      <c r="F413">
        <v>0</v>
      </c>
      <c r="G413">
        <v>520</v>
      </c>
      <c r="H413">
        <v>0</v>
      </c>
      <c r="I413">
        <v>520</v>
      </c>
      <c r="J413">
        <v>0</v>
      </c>
      <c r="K413">
        <v>520</v>
      </c>
      <c r="L413">
        <v>0</v>
      </c>
      <c r="M413">
        <v>520</v>
      </c>
      <c r="N413">
        <v>0</v>
      </c>
      <c r="O413">
        <v>520</v>
      </c>
      <c r="P413">
        <v>0</v>
      </c>
      <c r="Q413" s="1">
        <v>520</v>
      </c>
      <c r="R413">
        <v>0</v>
      </c>
      <c r="S413">
        <v>0</v>
      </c>
      <c r="T413">
        <v>520</v>
      </c>
      <c r="U413">
        <v>0</v>
      </c>
    </row>
    <row r="414" spans="1:21" x14ac:dyDescent="0.3">
      <c r="A414">
        <v>4.5465</v>
      </c>
      <c r="B414">
        <v>0</v>
      </c>
      <c r="C414">
        <v>520</v>
      </c>
      <c r="D414">
        <v>0</v>
      </c>
      <c r="E414">
        <v>520</v>
      </c>
      <c r="F414">
        <v>0</v>
      </c>
      <c r="G414">
        <v>520</v>
      </c>
      <c r="H414">
        <v>0</v>
      </c>
      <c r="I414">
        <v>520</v>
      </c>
      <c r="J414">
        <v>0</v>
      </c>
      <c r="K414">
        <v>520</v>
      </c>
      <c r="L414">
        <v>0</v>
      </c>
      <c r="M414">
        <v>520</v>
      </c>
      <c r="N414">
        <v>0</v>
      </c>
      <c r="O414">
        <v>520</v>
      </c>
      <c r="P414">
        <v>0</v>
      </c>
      <c r="Q414" s="1">
        <v>520</v>
      </c>
      <c r="R414">
        <v>0</v>
      </c>
      <c r="S414">
        <v>0</v>
      </c>
      <c r="T414">
        <v>520</v>
      </c>
      <c r="U414">
        <v>0</v>
      </c>
    </row>
    <row r="415" spans="1:21" x14ac:dyDescent="0.3">
      <c r="A415">
        <v>4.5575000000000001</v>
      </c>
      <c r="B415">
        <v>0</v>
      </c>
      <c r="C415">
        <v>520</v>
      </c>
      <c r="D415">
        <v>0</v>
      </c>
      <c r="E415">
        <v>520</v>
      </c>
      <c r="F415">
        <v>0</v>
      </c>
      <c r="G415">
        <v>520</v>
      </c>
      <c r="H415">
        <v>0</v>
      </c>
      <c r="I415">
        <v>520</v>
      </c>
      <c r="J415">
        <v>0</v>
      </c>
      <c r="K415">
        <v>520</v>
      </c>
      <c r="L415">
        <v>0</v>
      </c>
      <c r="M415">
        <v>520</v>
      </c>
      <c r="N415">
        <v>0</v>
      </c>
      <c r="O415">
        <v>520</v>
      </c>
      <c r="P415">
        <v>0</v>
      </c>
      <c r="Q415" s="1">
        <v>520</v>
      </c>
      <c r="R415">
        <v>0</v>
      </c>
      <c r="S415">
        <v>0</v>
      </c>
      <c r="T415">
        <v>520</v>
      </c>
      <c r="U415">
        <v>0</v>
      </c>
    </row>
    <row r="416" spans="1:21" x14ac:dyDescent="0.3">
      <c r="A416">
        <v>4.5686</v>
      </c>
      <c r="B416">
        <v>0</v>
      </c>
      <c r="C416">
        <v>520</v>
      </c>
      <c r="D416">
        <v>0</v>
      </c>
      <c r="E416">
        <v>520</v>
      </c>
      <c r="F416">
        <v>0</v>
      </c>
      <c r="G416">
        <v>520</v>
      </c>
      <c r="H416">
        <v>0</v>
      </c>
      <c r="I416">
        <v>520</v>
      </c>
      <c r="J416">
        <v>0</v>
      </c>
      <c r="K416">
        <v>520</v>
      </c>
      <c r="L416">
        <v>0</v>
      </c>
      <c r="M416">
        <v>520</v>
      </c>
      <c r="N416">
        <v>0</v>
      </c>
      <c r="O416">
        <v>520</v>
      </c>
      <c r="P416">
        <v>0</v>
      </c>
      <c r="Q416" s="1">
        <v>520</v>
      </c>
      <c r="R416">
        <v>0</v>
      </c>
      <c r="S416">
        <v>0</v>
      </c>
      <c r="T416">
        <v>520</v>
      </c>
      <c r="U416">
        <v>0</v>
      </c>
    </row>
    <row r="417" spans="1:21" x14ac:dyDescent="0.3">
      <c r="A417">
        <v>4.5796000000000001</v>
      </c>
      <c r="B417">
        <v>0</v>
      </c>
      <c r="C417">
        <v>520</v>
      </c>
      <c r="D417">
        <v>0</v>
      </c>
      <c r="E417">
        <v>520</v>
      </c>
      <c r="F417">
        <v>0</v>
      </c>
      <c r="G417">
        <v>520</v>
      </c>
      <c r="H417">
        <v>0</v>
      </c>
      <c r="I417">
        <v>520</v>
      </c>
      <c r="J417">
        <v>0</v>
      </c>
      <c r="K417">
        <v>520</v>
      </c>
      <c r="L417">
        <v>0</v>
      </c>
      <c r="M417">
        <v>520</v>
      </c>
      <c r="N417">
        <v>0</v>
      </c>
      <c r="O417">
        <v>520</v>
      </c>
      <c r="P417">
        <v>0</v>
      </c>
      <c r="Q417" s="1">
        <v>520</v>
      </c>
      <c r="R417">
        <v>0</v>
      </c>
      <c r="S417">
        <v>0</v>
      </c>
      <c r="T417">
        <v>520</v>
      </c>
      <c r="U417">
        <v>0</v>
      </c>
    </row>
    <row r="418" spans="1:21" x14ac:dyDescent="0.3">
      <c r="A418">
        <v>4.5906000000000002</v>
      </c>
      <c r="B418">
        <v>0</v>
      </c>
      <c r="C418">
        <v>520</v>
      </c>
      <c r="D418">
        <v>0</v>
      </c>
      <c r="E418">
        <v>520</v>
      </c>
      <c r="F418">
        <v>0</v>
      </c>
      <c r="G418">
        <v>520</v>
      </c>
      <c r="H418">
        <v>0</v>
      </c>
      <c r="I418">
        <v>520</v>
      </c>
      <c r="J418">
        <v>0</v>
      </c>
      <c r="K418">
        <v>520</v>
      </c>
      <c r="L418">
        <v>0</v>
      </c>
      <c r="M418">
        <v>520</v>
      </c>
      <c r="N418">
        <v>0</v>
      </c>
      <c r="O418">
        <v>520</v>
      </c>
      <c r="P418">
        <v>0</v>
      </c>
      <c r="Q418" s="1">
        <v>520</v>
      </c>
      <c r="R418">
        <v>0</v>
      </c>
      <c r="S418">
        <v>0</v>
      </c>
      <c r="T418">
        <v>520</v>
      </c>
      <c r="U418">
        <v>0</v>
      </c>
    </row>
    <row r="419" spans="1:21" x14ac:dyDescent="0.3">
      <c r="A419">
        <v>4.6017000000000001</v>
      </c>
      <c r="B419">
        <v>0</v>
      </c>
      <c r="C419">
        <v>520</v>
      </c>
      <c r="D419">
        <v>0</v>
      </c>
      <c r="E419">
        <v>520</v>
      </c>
      <c r="F419">
        <v>0</v>
      </c>
      <c r="G419">
        <v>520</v>
      </c>
      <c r="H419">
        <v>0</v>
      </c>
      <c r="I419">
        <v>520</v>
      </c>
      <c r="J419">
        <v>0</v>
      </c>
      <c r="K419">
        <v>520</v>
      </c>
      <c r="L419">
        <v>0</v>
      </c>
      <c r="M419">
        <v>520</v>
      </c>
      <c r="N419">
        <v>0</v>
      </c>
      <c r="O419">
        <v>520</v>
      </c>
      <c r="P419">
        <v>0</v>
      </c>
      <c r="Q419" s="1">
        <v>520</v>
      </c>
      <c r="R419">
        <v>0</v>
      </c>
      <c r="S419">
        <v>0</v>
      </c>
      <c r="T419">
        <v>520</v>
      </c>
      <c r="U419">
        <v>0</v>
      </c>
    </row>
    <row r="420" spans="1:21" x14ac:dyDescent="0.3">
      <c r="A420">
        <v>4.6127000000000002</v>
      </c>
      <c r="B420">
        <v>0</v>
      </c>
      <c r="C420">
        <v>520</v>
      </c>
      <c r="D420">
        <v>0</v>
      </c>
      <c r="E420">
        <v>520</v>
      </c>
      <c r="F420">
        <v>0</v>
      </c>
      <c r="G420">
        <v>520</v>
      </c>
      <c r="H420">
        <v>0</v>
      </c>
      <c r="I420">
        <v>520</v>
      </c>
      <c r="J420">
        <v>0</v>
      </c>
      <c r="K420">
        <v>520</v>
      </c>
      <c r="L420">
        <v>0</v>
      </c>
      <c r="M420">
        <v>520</v>
      </c>
      <c r="N420">
        <v>0</v>
      </c>
      <c r="O420">
        <v>520</v>
      </c>
      <c r="P420">
        <v>0</v>
      </c>
      <c r="Q420" s="1">
        <v>520</v>
      </c>
      <c r="R420">
        <v>0</v>
      </c>
      <c r="S420">
        <v>0</v>
      </c>
      <c r="T420">
        <v>520</v>
      </c>
      <c r="U420">
        <v>0</v>
      </c>
    </row>
    <row r="421" spans="1:21" x14ac:dyDescent="0.3">
      <c r="A421">
        <v>4.6237000000000004</v>
      </c>
      <c r="B421">
        <v>0</v>
      </c>
      <c r="C421">
        <v>520</v>
      </c>
      <c r="D421">
        <v>0</v>
      </c>
      <c r="E421">
        <v>520</v>
      </c>
      <c r="F421">
        <v>0</v>
      </c>
      <c r="G421">
        <v>520</v>
      </c>
      <c r="H421">
        <v>0</v>
      </c>
      <c r="I421">
        <v>520</v>
      </c>
      <c r="J421">
        <v>0</v>
      </c>
      <c r="K421">
        <v>520</v>
      </c>
      <c r="L421">
        <v>0</v>
      </c>
      <c r="M421">
        <v>520</v>
      </c>
      <c r="N421">
        <v>0</v>
      </c>
      <c r="O421">
        <v>520</v>
      </c>
      <c r="P421">
        <v>0</v>
      </c>
      <c r="Q421" s="1">
        <v>520</v>
      </c>
      <c r="R421">
        <v>0</v>
      </c>
      <c r="S421">
        <v>0</v>
      </c>
      <c r="T421">
        <v>520</v>
      </c>
      <c r="U421">
        <v>0</v>
      </c>
    </row>
    <row r="422" spans="1:21" x14ac:dyDescent="0.3">
      <c r="A422">
        <v>4.6348000000000003</v>
      </c>
      <c r="B422">
        <v>0</v>
      </c>
      <c r="C422">
        <v>520</v>
      </c>
      <c r="D422">
        <v>0</v>
      </c>
      <c r="E422">
        <v>520</v>
      </c>
      <c r="F422">
        <v>0</v>
      </c>
      <c r="G422">
        <v>520</v>
      </c>
      <c r="H422">
        <v>0</v>
      </c>
      <c r="I422">
        <v>520</v>
      </c>
      <c r="J422">
        <v>0</v>
      </c>
      <c r="K422">
        <v>520</v>
      </c>
      <c r="L422">
        <v>0</v>
      </c>
      <c r="M422">
        <v>520</v>
      </c>
      <c r="N422">
        <v>0</v>
      </c>
      <c r="O422">
        <v>520</v>
      </c>
      <c r="P422">
        <v>0</v>
      </c>
      <c r="Q422" s="1">
        <v>520</v>
      </c>
      <c r="R422">
        <v>0</v>
      </c>
      <c r="S422">
        <v>0</v>
      </c>
      <c r="T422">
        <v>520</v>
      </c>
      <c r="U422">
        <v>0</v>
      </c>
    </row>
    <row r="423" spans="1:21" x14ac:dyDescent="0.3">
      <c r="A423">
        <v>4.6458000000000004</v>
      </c>
      <c r="B423">
        <v>0</v>
      </c>
      <c r="C423">
        <v>520</v>
      </c>
      <c r="D423">
        <v>0</v>
      </c>
      <c r="E423">
        <v>520</v>
      </c>
      <c r="F423">
        <v>0</v>
      </c>
      <c r="G423">
        <v>520</v>
      </c>
      <c r="H423">
        <v>0</v>
      </c>
      <c r="I423">
        <v>520</v>
      </c>
      <c r="J423">
        <v>0</v>
      </c>
      <c r="K423">
        <v>520</v>
      </c>
      <c r="L423">
        <v>0</v>
      </c>
      <c r="M423">
        <v>520</v>
      </c>
      <c r="N423">
        <v>0</v>
      </c>
      <c r="O423">
        <v>520</v>
      </c>
      <c r="P423">
        <v>0</v>
      </c>
      <c r="Q423" s="1">
        <v>520</v>
      </c>
      <c r="R423">
        <v>0</v>
      </c>
      <c r="S423">
        <v>0</v>
      </c>
      <c r="T423">
        <v>520</v>
      </c>
      <c r="U423">
        <v>0</v>
      </c>
    </row>
    <row r="424" spans="1:21" x14ac:dyDescent="0.3">
      <c r="A424">
        <v>4.6569000000000003</v>
      </c>
      <c r="B424">
        <v>0</v>
      </c>
      <c r="C424">
        <v>520</v>
      </c>
      <c r="D424">
        <v>0</v>
      </c>
      <c r="E424">
        <v>520</v>
      </c>
      <c r="F424">
        <v>0</v>
      </c>
      <c r="G424">
        <v>520</v>
      </c>
      <c r="H424">
        <v>0</v>
      </c>
      <c r="I424">
        <v>520</v>
      </c>
      <c r="J424">
        <v>0</v>
      </c>
      <c r="K424">
        <v>520</v>
      </c>
      <c r="L424">
        <v>0</v>
      </c>
      <c r="M424">
        <v>520</v>
      </c>
      <c r="N424">
        <v>0</v>
      </c>
      <c r="O424">
        <v>520</v>
      </c>
      <c r="P424">
        <v>0</v>
      </c>
      <c r="Q424" s="1">
        <v>520</v>
      </c>
      <c r="R424">
        <v>0</v>
      </c>
      <c r="S424">
        <v>0</v>
      </c>
      <c r="T424">
        <v>520</v>
      </c>
      <c r="U424">
        <v>0</v>
      </c>
    </row>
    <row r="425" spans="1:21" x14ac:dyDescent="0.3">
      <c r="A425">
        <v>4.6679000000000004</v>
      </c>
      <c r="B425">
        <v>0</v>
      </c>
      <c r="C425">
        <v>520</v>
      </c>
      <c r="D425">
        <v>0</v>
      </c>
      <c r="E425">
        <v>520</v>
      </c>
      <c r="F425">
        <v>0</v>
      </c>
      <c r="G425">
        <v>520</v>
      </c>
      <c r="H425">
        <v>0</v>
      </c>
      <c r="I425">
        <v>520</v>
      </c>
      <c r="J425">
        <v>0</v>
      </c>
      <c r="K425">
        <v>520</v>
      </c>
      <c r="L425">
        <v>0</v>
      </c>
      <c r="M425">
        <v>520</v>
      </c>
      <c r="N425">
        <v>0</v>
      </c>
      <c r="O425">
        <v>520</v>
      </c>
      <c r="P425">
        <v>0</v>
      </c>
      <c r="Q425" s="1">
        <v>520</v>
      </c>
      <c r="R425">
        <v>0</v>
      </c>
      <c r="S425">
        <v>0</v>
      </c>
      <c r="T425">
        <v>520</v>
      </c>
      <c r="U425">
        <v>0</v>
      </c>
    </row>
    <row r="426" spans="1:21" x14ac:dyDescent="0.3">
      <c r="A426">
        <v>4.6788999999999996</v>
      </c>
      <c r="B426">
        <v>0</v>
      </c>
      <c r="C426">
        <v>520</v>
      </c>
      <c r="D426">
        <v>0</v>
      </c>
      <c r="E426">
        <v>520</v>
      </c>
      <c r="F426">
        <v>0</v>
      </c>
      <c r="G426">
        <v>520</v>
      </c>
      <c r="H426">
        <v>0</v>
      </c>
      <c r="I426">
        <v>520</v>
      </c>
      <c r="J426">
        <v>0</v>
      </c>
      <c r="K426">
        <v>520</v>
      </c>
      <c r="L426">
        <v>0</v>
      </c>
      <c r="M426">
        <v>520</v>
      </c>
      <c r="N426">
        <v>0</v>
      </c>
      <c r="O426">
        <v>520</v>
      </c>
      <c r="P426">
        <v>0</v>
      </c>
      <c r="Q426" s="1">
        <v>520</v>
      </c>
      <c r="R426">
        <v>0</v>
      </c>
      <c r="S426">
        <v>0</v>
      </c>
      <c r="T426">
        <v>520</v>
      </c>
      <c r="U426">
        <v>0</v>
      </c>
    </row>
    <row r="427" spans="1:21" x14ac:dyDescent="0.3">
      <c r="A427">
        <v>4.6900000000000004</v>
      </c>
      <c r="B427">
        <v>0</v>
      </c>
      <c r="C427">
        <v>520</v>
      </c>
      <c r="D427">
        <v>0</v>
      </c>
      <c r="E427">
        <v>520</v>
      </c>
      <c r="F427">
        <v>0</v>
      </c>
      <c r="G427">
        <v>520</v>
      </c>
      <c r="H427">
        <v>0</v>
      </c>
      <c r="I427">
        <v>520</v>
      </c>
      <c r="J427">
        <v>0</v>
      </c>
      <c r="K427">
        <v>520</v>
      </c>
      <c r="L427">
        <v>0</v>
      </c>
      <c r="M427">
        <v>520</v>
      </c>
      <c r="N427">
        <v>0</v>
      </c>
      <c r="O427">
        <v>520</v>
      </c>
      <c r="P427">
        <v>0</v>
      </c>
      <c r="Q427" s="1">
        <v>520</v>
      </c>
      <c r="R427">
        <v>0</v>
      </c>
      <c r="S427">
        <v>0</v>
      </c>
      <c r="T427">
        <v>520</v>
      </c>
      <c r="U427">
        <v>0</v>
      </c>
    </row>
    <row r="428" spans="1:21" x14ac:dyDescent="0.3">
      <c r="A428">
        <v>4.7009999999999996</v>
      </c>
      <c r="B428">
        <v>0</v>
      </c>
      <c r="C428">
        <v>520</v>
      </c>
      <c r="D428">
        <v>0</v>
      </c>
      <c r="E428">
        <v>520</v>
      </c>
      <c r="F428">
        <v>0</v>
      </c>
      <c r="G428">
        <v>520</v>
      </c>
      <c r="H428">
        <v>0</v>
      </c>
      <c r="I428">
        <v>520</v>
      </c>
      <c r="J428">
        <v>0</v>
      </c>
      <c r="K428">
        <v>520</v>
      </c>
      <c r="L428">
        <v>0</v>
      </c>
      <c r="M428">
        <v>520</v>
      </c>
      <c r="N428">
        <v>0</v>
      </c>
      <c r="O428">
        <v>520</v>
      </c>
      <c r="P428">
        <v>0</v>
      </c>
      <c r="Q428" s="1">
        <v>520</v>
      </c>
      <c r="R428">
        <v>0</v>
      </c>
      <c r="S428">
        <v>0</v>
      </c>
      <c r="T428">
        <v>520</v>
      </c>
      <c r="U428">
        <v>0</v>
      </c>
    </row>
    <row r="429" spans="1:21" x14ac:dyDescent="0.3">
      <c r="A429">
        <v>4.7119999999999997</v>
      </c>
      <c r="B429">
        <v>0</v>
      </c>
      <c r="C429">
        <v>520</v>
      </c>
      <c r="D429">
        <v>0</v>
      </c>
      <c r="E429">
        <v>520</v>
      </c>
      <c r="F429">
        <v>0</v>
      </c>
      <c r="G429">
        <v>520</v>
      </c>
      <c r="H429">
        <v>0</v>
      </c>
      <c r="I429">
        <v>520</v>
      </c>
      <c r="J429">
        <v>0</v>
      </c>
      <c r="K429">
        <v>520</v>
      </c>
      <c r="L429">
        <v>0</v>
      </c>
      <c r="M429">
        <v>520</v>
      </c>
      <c r="N429">
        <v>0</v>
      </c>
      <c r="O429">
        <v>520</v>
      </c>
      <c r="P429">
        <v>0</v>
      </c>
      <c r="Q429" s="1">
        <v>520</v>
      </c>
      <c r="R429">
        <v>0</v>
      </c>
      <c r="S429">
        <v>0</v>
      </c>
      <c r="T429">
        <v>520</v>
      </c>
      <c r="U429">
        <v>0</v>
      </c>
    </row>
    <row r="430" spans="1:21" x14ac:dyDescent="0.3">
      <c r="A430">
        <v>4.7230999999999996</v>
      </c>
      <c r="B430">
        <v>0</v>
      </c>
      <c r="C430">
        <v>520</v>
      </c>
      <c r="D430">
        <v>0</v>
      </c>
      <c r="E430">
        <v>520</v>
      </c>
      <c r="F430">
        <v>0</v>
      </c>
      <c r="G430">
        <v>520</v>
      </c>
      <c r="H430">
        <v>0</v>
      </c>
      <c r="I430">
        <v>520</v>
      </c>
      <c r="J430">
        <v>0</v>
      </c>
      <c r="K430">
        <v>520</v>
      </c>
      <c r="L430">
        <v>0</v>
      </c>
      <c r="M430">
        <v>520</v>
      </c>
      <c r="N430">
        <v>0</v>
      </c>
      <c r="O430">
        <v>520</v>
      </c>
      <c r="P430">
        <v>0</v>
      </c>
      <c r="Q430" s="1">
        <v>520</v>
      </c>
      <c r="R430">
        <v>0</v>
      </c>
      <c r="S430">
        <v>0</v>
      </c>
      <c r="T430">
        <v>520</v>
      </c>
      <c r="U430">
        <v>0</v>
      </c>
    </row>
    <row r="431" spans="1:21" x14ac:dyDescent="0.3">
      <c r="A431">
        <v>4.7340999999999998</v>
      </c>
      <c r="B431">
        <v>0</v>
      </c>
      <c r="C431">
        <v>520</v>
      </c>
      <c r="D431">
        <v>0</v>
      </c>
      <c r="E431">
        <v>520</v>
      </c>
      <c r="F431">
        <v>0</v>
      </c>
      <c r="G431">
        <v>520</v>
      </c>
      <c r="H431">
        <v>0</v>
      </c>
      <c r="I431">
        <v>520</v>
      </c>
      <c r="J431">
        <v>0</v>
      </c>
      <c r="K431">
        <v>520</v>
      </c>
      <c r="L431">
        <v>0</v>
      </c>
      <c r="M431">
        <v>520</v>
      </c>
      <c r="N431">
        <v>0</v>
      </c>
      <c r="O431">
        <v>520</v>
      </c>
      <c r="P431">
        <v>0</v>
      </c>
      <c r="Q431" s="1">
        <v>520</v>
      </c>
      <c r="R431">
        <v>0</v>
      </c>
      <c r="S431">
        <v>0</v>
      </c>
      <c r="T431">
        <v>520</v>
      </c>
      <c r="U431">
        <v>0</v>
      </c>
    </row>
    <row r="432" spans="1:21" x14ac:dyDescent="0.3">
      <c r="A432">
        <v>4.7450999999999999</v>
      </c>
      <c r="B432">
        <v>0</v>
      </c>
      <c r="C432">
        <v>520</v>
      </c>
      <c r="D432">
        <v>0</v>
      </c>
      <c r="E432">
        <v>520</v>
      </c>
      <c r="F432">
        <v>0</v>
      </c>
      <c r="G432">
        <v>520</v>
      </c>
      <c r="H432">
        <v>0</v>
      </c>
      <c r="I432">
        <v>520</v>
      </c>
      <c r="J432">
        <v>0</v>
      </c>
      <c r="K432">
        <v>520</v>
      </c>
      <c r="L432">
        <v>0</v>
      </c>
      <c r="M432">
        <v>520</v>
      </c>
      <c r="N432">
        <v>0</v>
      </c>
      <c r="O432">
        <v>520</v>
      </c>
      <c r="P432">
        <v>0</v>
      </c>
      <c r="Q432" s="1">
        <v>520</v>
      </c>
      <c r="R432">
        <v>0</v>
      </c>
      <c r="S432">
        <v>0</v>
      </c>
      <c r="T432">
        <v>520</v>
      </c>
      <c r="U432">
        <v>0</v>
      </c>
    </row>
    <row r="433" spans="1:21" x14ac:dyDescent="0.3">
      <c r="A433">
        <v>4.7561999999999998</v>
      </c>
      <c r="B433">
        <v>0</v>
      </c>
      <c r="C433">
        <v>520</v>
      </c>
      <c r="D433">
        <v>0</v>
      </c>
      <c r="E433">
        <v>520</v>
      </c>
      <c r="F433">
        <v>0</v>
      </c>
      <c r="G433">
        <v>520</v>
      </c>
      <c r="H433">
        <v>0</v>
      </c>
      <c r="I433">
        <v>520</v>
      </c>
      <c r="J433">
        <v>0</v>
      </c>
      <c r="K433">
        <v>520</v>
      </c>
      <c r="L433">
        <v>0</v>
      </c>
      <c r="M433">
        <v>520</v>
      </c>
      <c r="N433">
        <v>0</v>
      </c>
      <c r="O433">
        <v>520</v>
      </c>
      <c r="P433">
        <v>0</v>
      </c>
      <c r="Q433" s="1">
        <v>520</v>
      </c>
      <c r="R433">
        <v>0</v>
      </c>
      <c r="S433">
        <v>0</v>
      </c>
      <c r="T433">
        <v>520</v>
      </c>
      <c r="U433">
        <v>0</v>
      </c>
    </row>
    <row r="434" spans="1:21" x14ac:dyDescent="0.3">
      <c r="A434">
        <v>4.7671999999999999</v>
      </c>
      <c r="B434">
        <v>0</v>
      </c>
      <c r="C434">
        <v>520</v>
      </c>
      <c r="D434">
        <v>0</v>
      </c>
      <c r="E434">
        <v>520</v>
      </c>
      <c r="F434">
        <v>0</v>
      </c>
      <c r="G434">
        <v>520</v>
      </c>
      <c r="H434">
        <v>0</v>
      </c>
      <c r="I434">
        <v>520</v>
      </c>
      <c r="J434">
        <v>0</v>
      </c>
      <c r="K434">
        <v>520</v>
      </c>
      <c r="L434">
        <v>0</v>
      </c>
      <c r="M434">
        <v>520</v>
      </c>
      <c r="N434">
        <v>0</v>
      </c>
      <c r="O434">
        <v>520</v>
      </c>
      <c r="P434">
        <v>0</v>
      </c>
      <c r="Q434" s="1">
        <v>520</v>
      </c>
      <c r="R434">
        <v>0</v>
      </c>
      <c r="S434">
        <v>0</v>
      </c>
      <c r="T434">
        <v>520</v>
      </c>
      <c r="U434">
        <v>0</v>
      </c>
    </row>
    <row r="435" spans="1:21" x14ac:dyDescent="0.3">
      <c r="A435">
        <v>4.7782</v>
      </c>
      <c r="B435">
        <v>0</v>
      </c>
      <c r="C435">
        <v>520</v>
      </c>
      <c r="D435">
        <v>0</v>
      </c>
      <c r="E435">
        <v>520</v>
      </c>
      <c r="F435">
        <v>0</v>
      </c>
      <c r="G435">
        <v>520</v>
      </c>
      <c r="H435">
        <v>0</v>
      </c>
      <c r="I435">
        <v>520</v>
      </c>
      <c r="J435">
        <v>0</v>
      </c>
      <c r="K435">
        <v>520</v>
      </c>
      <c r="L435">
        <v>0</v>
      </c>
      <c r="M435">
        <v>520</v>
      </c>
      <c r="N435">
        <v>0</v>
      </c>
      <c r="O435">
        <v>520</v>
      </c>
      <c r="P435">
        <v>0</v>
      </c>
      <c r="Q435" s="1">
        <v>520</v>
      </c>
      <c r="R435">
        <v>0</v>
      </c>
      <c r="S435">
        <v>0</v>
      </c>
      <c r="T435">
        <v>520</v>
      </c>
      <c r="U435">
        <v>0</v>
      </c>
    </row>
    <row r="436" spans="1:21" x14ac:dyDescent="0.3">
      <c r="A436">
        <v>4.7892999999999999</v>
      </c>
      <c r="B436">
        <v>0</v>
      </c>
      <c r="C436">
        <v>520</v>
      </c>
      <c r="D436">
        <v>0</v>
      </c>
      <c r="E436">
        <v>520</v>
      </c>
      <c r="F436">
        <v>0</v>
      </c>
      <c r="G436">
        <v>520</v>
      </c>
      <c r="H436">
        <v>0</v>
      </c>
      <c r="I436">
        <v>520</v>
      </c>
      <c r="J436">
        <v>0</v>
      </c>
      <c r="K436">
        <v>520</v>
      </c>
      <c r="L436">
        <v>0</v>
      </c>
      <c r="M436">
        <v>520</v>
      </c>
      <c r="N436">
        <v>0</v>
      </c>
      <c r="O436">
        <v>520</v>
      </c>
      <c r="P436">
        <v>0</v>
      </c>
      <c r="Q436" s="1">
        <v>520</v>
      </c>
      <c r="R436">
        <v>0</v>
      </c>
      <c r="S436">
        <v>0</v>
      </c>
      <c r="T436">
        <v>520</v>
      </c>
      <c r="U436">
        <v>0</v>
      </c>
    </row>
    <row r="437" spans="1:21" x14ac:dyDescent="0.3">
      <c r="A437">
        <v>4.8003</v>
      </c>
      <c r="B437">
        <v>0</v>
      </c>
      <c r="C437">
        <v>520</v>
      </c>
      <c r="D437">
        <v>0</v>
      </c>
      <c r="E437">
        <v>520</v>
      </c>
      <c r="F437">
        <v>0</v>
      </c>
      <c r="G437">
        <v>520</v>
      </c>
      <c r="H437">
        <v>0</v>
      </c>
      <c r="I437">
        <v>520</v>
      </c>
      <c r="J437">
        <v>0</v>
      </c>
      <c r="K437">
        <v>520</v>
      </c>
      <c r="L437">
        <v>0</v>
      </c>
      <c r="M437">
        <v>520</v>
      </c>
      <c r="N437">
        <v>0</v>
      </c>
      <c r="O437">
        <v>520</v>
      </c>
      <c r="P437">
        <v>0</v>
      </c>
      <c r="Q437" s="1">
        <v>520</v>
      </c>
      <c r="R437">
        <v>0</v>
      </c>
      <c r="S437">
        <v>0</v>
      </c>
      <c r="T437">
        <v>520</v>
      </c>
      <c r="U437">
        <v>0</v>
      </c>
    </row>
    <row r="438" spans="1:21" x14ac:dyDescent="0.3">
      <c r="A438">
        <v>4.8113000000000001</v>
      </c>
      <c r="B438">
        <v>0</v>
      </c>
      <c r="C438">
        <v>520</v>
      </c>
      <c r="D438">
        <v>0</v>
      </c>
      <c r="E438">
        <v>520</v>
      </c>
      <c r="F438">
        <v>0</v>
      </c>
      <c r="G438">
        <v>520</v>
      </c>
      <c r="H438">
        <v>0</v>
      </c>
      <c r="I438">
        <v>520</v>
      </c>
      <c r="J438">
        <v>0</v>
      </c>
      <c r="K438">
        <v>520</v>
      </c>
      <c r="L438">
        <v>0</v>
      </c>
      <c r="M438">
        <v>520</v>
      </c>
      <c r="N438">
        <v>0</v>
      </c>
      <c r="O438">
        <v>520</v>
      </c>
      <c r="P438">
        <v>0</v>
      </c>
      <c r="Q438" s="1">
        <v>520</v>
      </c>
      <c r="R438">
        <v>0</v>
      </c>
      <c r="S438">
        <v>0</v>
      </c>
      <c r="T438">
        <v>520</v>
      </c>
      <c r="U438">
        <v>0</v>
      </c>
    </row>
    <row r="439" spans="1:21" x14ac:dyDescent="0.3">
      <c r="A439">
        <v>4.8224</v>
      </c>
      <c r="B439">
        <v>0</v>
      </c>
      <c r="C439">
        <v>520</v>
      </c>
      <c r="D439">
        <v>0</v>
      </c>
      <c r="E439">
        <v>520</v>
      </c>
      <c r="F439">
        <v>0</v>
      </c>
      <c r="G439">
        <v>520</v>
      </c>
      <c r="H439">
        <v>0</v>
      </c>
      <c r="I439">
        <v>520</v>
      </c>
      <c r="J439">
        <v>0</v>
      </c>
      <c r="K439">
        <v>520</v>
      </c>
      <c r="L439">
        <v>0</v>
      </c>
      <c r="M439">
        <v>520</v>
      </c>
      <c r="N439">
        <v>0</v>
      </c>
      <c r="O439">
        <v>520</v>
      </c>
      <c r="P439">
        <v>0</v>
      </c>
      <c r="Q439" s="1">
        <v>520</v>
      </c>
      <c r="R439">
        <v>0</v>
      </c>
      <c r="S439">
        <v>0</v>
      </c>
      <c r="T439">
        <v>520</v>
      </c>
      <c r="U439">
        <v>0</v>
      </c>
    </row>
    <row r="440" spans="1:21" x14ac:dyDescent="0.3">
      <c r="A440">
        <v>4.8334000000000001</v>
      </c>
      <c r="B440">
        <v>0</v>
      </c>
      <c r="C440">
        <v>520</v>
      </c>
      <c r="D440">
        <v>0</v>
      </c>
      <c r="E440">
        <v>520</v>
      </c>
      <c r="F440">
        <v>0</v>
      </c>
      <c r="G440">
        <v>520</v>
      </c>
      <c r="H440">
        <v>0</v>
      </c>
      <c r="I440">
        <v>520</v>
      </c>
      <c r="J440">
        <v>0</v>
      </c>
      <c r="K440">
        <v>520</v>
      </c>
      <c r="L440">
        <v>0</v>
      </c>
      <c r="M440">
        <v>520</v>
      </c>
      <c r="N440">
        <v>0</v>
      </c>
      <c r="O440">
        <v>520</v>
      </c>
      <c r="P440">
        <v>0</v>
      </c>
      <c r="Q440" s="1">
        <v>520</v>
      </c>
      <c r="R440">
        <v>0</v>
      </c>
      <c r="S440">
        <v>0</v>
      </c>
      <c r="T440">
        <v>520</v>
      </c>
      <c r="U440">
        <v>0</v>
      </c>
    </row>
    <row r="441" spans="1:21" x14ac:dyDescent="0.3">
      <c r="A441">
        <v>4.8445</v>
      </c>
      <c r="B441">
        <v>0</v>
      </c>
      <c r="C441">
        <v>520</v>
      </c>
      <c r="D441">
        <v>0</v>
      </c>
      <c r="E441">
        <v>520</v>
      </c>
      <c r="F441">
        <v>0</v>
      </c>
      <c r="G441">
        <v>520</v>
      </c>
      <c r="H441">
        <v>0</v>
      </c>
      <c r="I441">
        <v>520</v>
      </c>
      <c r="J441">
        <v>0</v>
      </c>
      <c r="K441">
        <v>520</v>
      </c>
      <c r="L441">
        <v>0</v>
      </c>
      <c r="M441">
        <v>520</v>
      </c>
      <c r="N441">
        <v>0</v>
      </c>
      <c r="O441">
        <v>520</v>
      </c>
      <c r="P441">
        <v>0</v>
      </c>
      <c r="Q441" s="1">
        <v>520</v>
      </c>
      <c r="R441">
        <v>0</v>
      </c>
      <c r="S441">
        <v>0</v>
      </c>
      <c r="T441">
        <v>520</v>
      </c>
      <c r="U441">
        <v>0</v>
      </c>
    </row>
    <row r="442" spans="1:21" x14ac:dyDescent="0.3">
      <c r="A442">
        <v>4.8555000000000001</v>
      </c>
      <c r="B442">
        <v>0</v>
      </c>
      <c r="C442">
        <v>520</v>
      </c>
      <c r="D442">
        <v>0</v>
      </c>
      <c r="E442">
        <v>520</v>
      </c>
      <c r="F442">
        <v>0</v>
      </c>
      <c r="G442">
        <v>520</v>
      </c>
      <c r="H442">
        <v>0</v>
      </c>
      <c r="I442">
        <v>520</v>
      </c>
      <c r="J442">
        <v>0</v>
      </c>
      <c r="K442">
        <v>520</v>
      </c>
      <c r="L442">
        <v>0</v>
      </c>
      <c r="M442">
        <v>520</v>
      </c>
      <c r="N442">
        <v>0</v>
      </c>
      <c r="O442">
        <v>520</v>
      </c>
      <c r="P442">
        <v>0</v>
      </c>
      <c r="Q442" s="1">
        <v>520</v>
      </c>
      <c r="R442">
        <v>0</v>
      </c>
      <c r="S442">
        <v>0</v>
      </c>
      <c r="T442">
        <v>520</v>
      </c>
      <c r="U442">
        <v>0</v>
      </c>
    </row>
    <row r="443" spans="1:21" x14ac:dyDescent="0.3">
      <c r="A443">
        <v>4.8665000000000003</v>
      </c>
      <c r="B443">
        <v>0</v>
      </c>
      <c r="C443">
        <v>520</v>
      </c>
      <c r="D443">
        <v>0</v>
      </c>
      <c r="E443">
        <v>520</v>
      </c>
      <c r="F443">
        <v>0</v>
      </c>
      <c r="G443">
        <v>520</v>
      </c>
      <c r="H443">
        <v>0</v>
      </c>
      <c r="I443">
        <v>520</v>
      </c>
      <c r="J443">
        <v>0</v>
      </c>
      <c r="K443">
        <v>520</v>
      </c>
      <c r="L443">
        <v>0</v>
      </c>
      <c r="M443">
        <v>520</v>
      </c>
      <c r="N443">
        <v>0</v>
      </c>
      <c r="O443">
        <v>520</v>
      </c>
      <c r="P443">
        <v>0</v>
      </c>
      <c r="Q443" s="1">
        <v>520</v>
      </c>
      <c r="R443">
        <v>0</v>
      </c>
      <c r="S443">
        <v>0</v>
      </c>
      <c r="T443">
        <v>520</v>
      </c>
      <c r="U443">
        <v>0</v>
      </c>
    </row>
    <row r="444" spans="1:21" x14ac:dyDescent="0.3">
      <c r="A444">
        <v>4.8776000000000002</v>
      </c>
      <c r="B444">
        <v>0</v>
      </c>
      <c r="C444">
        <v>520</v>
      </c>
      <c r="D444">
        <v>0</v>
      </c>
      <c r="E444">
        <v>520</v>
      </c>
      <c r="F444">
        <v>0</v>
      </c>
      <c r="G444">
        <v>520</v>
      </c>
      <c r="H444">
        <v>0</v>
      </c>
      <c r="I444">
        <v>520</v>
      </c>
      <c r="J444">
        <v>0</v>
      </c>
      <c r="K444">
        <v>520</v>
      </c>
      <c r="L444">
        <v>0</v>
      </c>
      <c r="M444">
        <v>520</v>
      </c>
      <c r="N444">
        <v>0</v>
      </c>
      <c r="O444">
        <v>520</v>
      </c>
      <c r="P444">
        <v>0</v>
      </c>
      <c r="Q444" s="1">
        <v>520</v>
      </c>
      <c r="R444">
        <v>0</v>
      </c>
      <c r="S444">
        <v>0</v>
      </c>
      <c r="T444">
        <v>520</v>
      </c>
      <c r="U444">
        <v>0</v>
      </c>
    </row>
    <row r="445" spans="1:21" x14ac:dyDescent="0.3">
      <c r="A445">
        <v>4.8886000000000003</v>
      </c>
      <c r="B445">
        <v>0</v>
      </c>
      <c r="C445">
        <v>520</v>
      </c>
      <c r="D445">
        <v>0</v>
      </c>
      <c r="E445">
        <v>520</v>
      </c>
      <c r="F445">
        <v>0</v>
      </c>
      <c r="G445">
        <v>520</v>
      </c>
      <c r="H445">
        <v>0</v>
      </c>
      <c r="I445">
        <v>520</v>
      </c>
      <c r="J445">
        <v>0</v>
      </c>
      <c r="K445">
        <v>520</v>
      </c>
      <c r="L445">
        <v>0</v>
      </c>
      <c r="M445">
        <v>520</v>
      </c>
      <c r="N445">
        <v>0</v>
      </c>
      <c r="O445">
        <v>520</v>
      </c>
      <c r="P445">
        <v>0</v>
      </c>
      <c r="Q445" s="1">
        <v>520</v>
      </c>
      <c r="R445">
        <v>0</v>
      </c>
      <c r="S445">
        <v>0</v>
      </c>
      <c r="T445">
        <v>520</v>
      </c>
      <c r="U445">
        <v>0</v>
      </c>
    </row>
    <row r="446" spans="1:21" x14ac:dyDescent="0.3">
      <c r="A446">
        <v>4.8996000000000004</v>
      </c>
      <c r="B446">
        <v>0</v>
      </c>
      <c r="C446">
        <v>520</v>
      </c>
      <c r="D446">
        <v>0</v>
      </c>
      <c r="E446">
        <v>520</v>
      </c>
      <c r="F446">
        <v>0</v>
      </c>
      <c r="G446">
        <v>520</v>
      </c>
      <c r="H446">
        <v>0</v>
      </c>
      <c r="I446">
        <v>520</v>
      </c>
      <c r="J446">
        <v>0</v>
      </c>
      <c r="K446">
        <v>520</v>
      </c>
      <c r="L446">
        <v>0</v>
      </c>
      <c r="M446">
        <v>520</v>
      </c>
      <c r="N446">
        <v>0</v>
      </c>
      <c r="O446">
        <v>520</v>
      </c>
      <c r="P446">
        <v>0</v>
      </c>
      <c r="Q446" s="1">
        <v>520</v>
      </c>
      <c r="R446">
        <v>0</v>
      </c>
      <c r="S446">
        <v>0</v>
      </c>
      <c r="T446">
        <v>520</v>
      </c>
      <c r="U446">
        <v>0</v>
      </c>
    </row>
    <row r="447" spans="1:21" x14ac:dyDescent="0.3">
      <c r="A447">
        <v>4.9107000000000003</v>
      </c>
      <c r="B447">
        <v>0</v>
      </c>
      <c r="C447">
        <v>520</v>
      </c>
      <c r="D447">
        <v>0</v>
      </c>
      <c r="E447">
        <v>520</v>
      </c>
      <c r="F447">
        <v>0</v>
      </c>
      <c r="G447">
        <v>520</v>
      </c>
      <c r="H447">
        <v>0</v>
      </c>
      <c r="I447">
        <v>520</v>
      </c>
      <c r="J447">
        <v>0</v>
      </c>
      <c r="K447">
        <v>520</v>
      </c>
      <c r="L447">
        <v>0</v>
      </c>
      <c r="M447">
        <v>520</v>
      </c>
      <c r="N447">
        <v>0</v>
      </c>
      <c r="O447">
        <v>520</v>
      </c>
      <c r="P447">
        <v>0</v>
      </c>
      <c r="Q447" s="1">
        <v>520</v>
      </c>
      <c r="R447">
        <v>0</v>
      </c>
      <c r="S447">
        <v>0</v>
      </c>
      <c r="T447">
        <v>520</v>
      </c>
      <c r="U447">
        <v>0</v>
      </c>
    </row>
    <row r="448" spans="1:21" x14ac:dyDescent="0.3">
      <c r="A448">
        <v>4.9217000000000004</v>
      </c>
      <c r="B448">
        <v>0</v>
      </c>
      <c r="C448">
        <v>520</v>
      </c>
      <c r="D448">
        <v>0</v>
      </c>
      <c r="E448">
        <v>520</v>
      </c>
      <c r="F448">
        <v>0</v>
      </c>
      <c r="G448">
        <v>520</v>
      </c>
      <c r="H448">
        <v>0</v>
      </c>
      <c r="I448">
        <v>520</v>
      </c>
      <c r="J448">
        <v>0</v>
      </c>
      <c r="K448">
        <v>520</v>
      </c>
      <c r="L448">
        <v>0</v>
      </c>
      <c r="M448">
        <v>520</v>
      </c>
      <c r="N448">
        <v>0</v>
      </c>
      <c r="O448">
        <v>520</v>
      </c>
      <c r="P448">
        <v>0</v>
      </c>
      <c r="Q448" s="1">
        <v>520</v>
      </c>
      <c r="R448">
        <v>0</v>
      </c>
      <c r="S448">
        <v>0</v>
      </c>
      <c r="T448">
        <v>520</v>
      </c>
      <c r="U448">
        <v>0</v>
      </c>
    </row>
    <row r="449" spans="1:21" x14ac:dyDescent="0.3">
      <c r="A449">
        <v>4.9326999999999996</v>
      </c>
      <c r="B449">
        <v>0</v>
      </c>
      <c r="C449">
        <v>520</v>
      </c>
      <c r="D449">
        <v>0</v>
      </c>
      <c r="E449">
        <v>520</v>
      </c>
      <c r="F449">
        <v>0</v>
      </c>
      <c r="G449">
        <v>520</v>
      </c>
      <c r="H449">
        <v>0</v>
      </c>
      <c r="I449">
        <v>520</v>
      </c>
      <c r="J449">
        <v>0</v>
      </c>
      <c r="K449">
        <v>520</v>
      </c>
      <c r="L449">
        <v>0</v>
      </c>
      <c r="M449">
        <v>520</v>
      </c>
      <c r="N449">
        <v>0</v>
      </c>
      <c r="O449">
        <v>520</v>
      </c>
      <c r="P449">
        <v>0</v>
      </c>
      <c r="Q449" s="1">
        <v>520</v>
      </c>
      <c r="R449">
        <v>0</v>
      </c>
      <c r="S449">
        <v>0</v>
      </c>
      <c r="T449">
        <v>520</v>
      </c>
      <c r="U449">
        <v>0</v>
      </c>
    </row>
    <row r="450" spans="1:21" x14ac:dyDescent="0.3">
      <c r="A450">
        <v>4.9438000000000004</v>
      </c>
      <c r="B450">
        <v>0</v>
      </c>
      <c r="C450">
        <v>520</v>
      </c>
      <c r="D450">
        <v>0</v>
      </c>
      <c r="E450">
        <v>520</v>
      </c>
      <c r="F450">
        <v>0</v>
      </c>
      <c r="G450">
        <v>520</v>
      </c>
      <c r="H450">
        <v>0</v>
      </c>
      <c r="I450">
        <v>520</v>
      </c>
      <c r="J450">
        <v>0</v>
      </c>
      <c r="K450">
        <v>520</v>
      </c>
      <c r="L450">
        <v>0</v>
      </c>
      <c r="M450">
        <v>520</v>
      </c>
      <c r="N450">
        <v>0</v>
      </c>
      <c r="O450">
        <v>520</v>
      </c>
      <c r="P450">
        <v>0</v>
      </c>
      <c r="Q450" s="1">
        <v>520</v>
      </c>
      <c r="R450">
        <v>0</v>
      </c>
      <c r="S450">
        <v>0</v>
      </c>
      <c r="T450">
        <v>520</v>
      </c>
      <c r="U450">
        <v>0</v>
      </c>
    </row>
    <row r="451" spans="1:21" x14ac:dyDescent="0.3">
      <c r="A451">
        <v>4.9547999999999996</v>
      </c>
      <c r="B451">
        <v>0</v>
      </c>
      <c r="C451">
        <v>520</v>
      </c>
      <c r="D451">
        <v>0</v>
      </c>
      <c r="E451">
        <v>520</v>
      </c>
      <c r="F451">
        <v>0</v>
      </c>
      <c r="G451">
        <v>520</v>
      </c>
      <c r="H451">
        <v>0</v>
      </c>
      <c r="I451">
        <v>520</v>
      </c>
      <c r="J451">
        <v>0</v>
      </c>
      <c r="K451">
        <v>520</v>
      </c>
      <c r="L451">
        <v>0</v>
      </c>
      <c r="M451">
        <v>520</v>
      </c>
      <c r="N451">
        <v>0</v>
      </c>
      <c r="O451">
        <v>520</v>
      </c>
      <c r="P451">
        <v>0</v>
      </c>
      <c r="Q451" s="1">
        <v>520</v>
      </c>
      <c r="R451">
        <v>0</v>
      </c>
      <c r="S451">
        <v>0</v>
      </c>
      <c r="T451">
        <v>520</v>
      </c>
      <c r="U451">
        <v>0</v>
      </c>
    </row>
    <row r="452" spans="1:21" x14ac:dyDescent="0.3">
      <c r="A452">
        <v>4.9657999999999998</v>
      </c>
      <c r="B452">
        <v>0</v>
      </c>
      <c r="C452">
        <v>520</v>
      </c>
      <c r="D452">
        <v>0</v>
      </c>
      <c r="E452">
        <v>520</v>
      </c>
      <c r="F452">
        <v>0</v>
      </c>
      <c r="G452">
        <v>520</v>
      </c>
      <c r="H452">
        <v>0</v>
      </c>
      <c r="I452">
        <v>520</v>
      </c>
      <c r="J452">
        <v>0</v>
      </c>
      <c r="K452">
        <v>520</v>
      </c>
      <c r="L452">
        <v>0</v>
      </c>
      <c r="M452">
        <v>520</v>
      </c>
      <c r="N452">
        <v>0</v>
      </c>
      <c r="O452">
        <v>520</v>
      </c>
      <c r="P452">
        <v>0</v>
      </c>
      <c r="Q452" s="1">
        <v>520</v>
      </c>
      <c r="R452">
        <v>0</v>
      </c>
      <c r="S452">
        <v>0</v>
      </c>
      <c r="T452">
        <v>520</v>
      </c>
      <c r="U452">
        <v>0</v>
      </c>
    </row>
    <row r="453" spans="1:21" x14ac:dyDescent="0.3">
      <c r="A453">
        <v>4.9768999999999997</v>
      </c>
      <c r="B453">
        <v>0</v>
      </c>
      <c r="C453">
        <v>520</v>
      </c>
      <c r="D453">
        <v>0</v>
      </c>
      <c r="E453">
        <v>520</v>
      </c>
      <c r="F453">
        <v>0</v>
      </c>
      <c r="G453">
        <v>520</v>
      </c>
      <c r="H453">
        <v>0</v>
      </c>
      <c r="I453">
        <v>520</v>
      </c>
      <c r="J453">
        <v>0</v>
      </c>
      <c r="K453">
        <v>520</v>
      </c>
      <c r="L453">
        <v>0</v>
      </c>
      <c r="M453">
        <v>520</v>
      </c>
      <c r="N453">
        <v>0</v>
      </c>
      <c r="O453">
        <v>520</v>
      </c>
      <c r="P453">
        <v>0</v>
      </c>
      <c r="Q453" s="1">
        <v>520</v>
      </c>
      <c r="R453">
        <v>0</v>
      </c>
      <c r="S453">
        <v>0</v>
      </c>
      <c r="T453">
        <v>520</v>
      </c>
      <c r="U453">
        <v>0</v>
      </c>
    </row>
    <row r="454" spans="1:21" x14ac:dyDescent="0.3">
      <c r="A454">
        <v>4.9878999999999998</v>
      </c>
      <c r="B454">
        <v>0</v>
      </c>
      <c r="C454">
        <v>520</v>
      </c>
      <c r="D454">
        <v>0</v>
      </c>
      <c r="E454">
        <v>520</v>
      </c>
      <c r="F454">
        <v>0</v>
      </c>
      <c r="G454">
        <v>520</v>
      </c>
      <c r="H454">
        <v>0</v>
      </c>
      <c r="I454">
        <v>520</v>
      </c>
      <c r="J454">
        <v>0</v>
      </c>
      <c r="K454">
        <v>520</v>
      </c>
      <c r="L454">
        <v>0</v>
      </c>
      <c r="M454">
        <v>520</v>
      </c>
      <c r="N454">
        <v>0</v>
      </c>
      <c r="O454">
        <v>520</v>
      </c>
      <c r="P454">
        <v>0</v>
      </c>
      <c r="Q454" s="1">
        <v>520</v>
      </c>
      <c r="R454">
        <v>0</v>
      </c>
      <c r="S454">
        <v>0</v>
      </c>
      <c r="T454">
        <v>520</v>
      </c>
      <c r="U454">
        <v>0</v>
      </c>
    </row>
    <row r="455" spans="1:21" x14ac:dyDescent="0.3">
      <c r="A455">
        <v>4.9988999999999999</v>
      </c>
      <c r="B455">
        <v>0</v>
      </c>
      <c r="C455">
        <v>520</v>
      </c>
      <c r="D455">
        <v>0</v>
      </c>
      <c r="E455">
        <v>520</v>
      </c>
      <c r="F455">
        <v>0</v>
      </c>
      <c r="G455">
        <v>520</v>
      </c>
      <c r="H455">
        <v>0</v>
      </c>
      <c r="I455">
        <v>520</v>
      </c>
      <c r="J455">
        <v>0</v>
      </c>
      <c r="K455">
        <v>520</v>
      </c>
      <c r="L455">
        <v>0</v>
      </c>
      <c r="M455">
        <v>520</v>
      </c>
      <c r="N455">
        <v>0</v>
      </c>
      <c r="O455">
        <v>520</v>
      </c>
      <c r="P455">
        <v>0</v>
      </c>
      <c r="Q455" s="1">
        <v>520</v>
      </c>
      <c r="R455">
        <v>0</v>
      </c>
      <c r="S455">
        <v>0</v>
      </c>
      <c r="T455">
        <v>520</v>
      </c>
      <c r="U455">
        <v>0</v>
      </c>
    </row>
    <row r="456" spans="1:21" x14ac:dyDescent="0.3">
      <c r="A456">
        <v>5.01</v>
      </c>
      <c r="B456">
        <v>0</v>
      </c>
      <c r="C456">
        <v>520</v>
      </c>
      <c r="D456">
        <v>0</v>
      </c>
      <c r="E456">
        <v>520</v>
      </c>
      <c r="F456">
        <v>0</v>
      </c>
      <c r="G456">
        <v>520</v>
      </c>
      <c r="H456">
        <v>0</v>
      </c>
      <c r="I456">
        <v>520</v>
      </c>
      <c r="J456">
        <v>0</v>
      </c>
      <c r="K456">
        <v>520</v>
      </c>
      <c r="L456">
        <v>0</v>
      </c>
      <c r="M456">
        <v>520</v>
      </c>
      <c r="N456">
        <v>0</v>
      </c>
      <c r="O456">
        <v>520</v>
      </c>
      <c r="P456">
        <v>0</v>
      </c>
      <c r="Q456" s="1">
        <v>520</v>
      </c>
      <c r="R456">
        <v>0</v>
      </c>
      <c r="S456">
        <v>0</v>
      </c>
      <c r="T456">
        <v>520</v>
      </c>
      <c r="U456">
        <v>0</v>
      </c>
    </row>
    <row r="457" spans="1:21" x14ac:dyDescent="0.3">
      <c r="A457">
        <v>5.0209999999999999</v>
      </c>
      <c r="B457">
        <v>0</v>
      </c>
      <c r="C457">
        <v>520</v>
      </c>
      <c r="D457">
        <v>0</v>
      </c>
      <c r="E457">
        <v>520</v>
      </c>
      <c r="F457">
        <v>0</v>
      </c>
      <c r="G457">
        <v>520</v>
      </c>
      <c r="H457">
        <v>0</v>
      </c>
      <c r="I457">
        <v>520</v>
      </c>
      <c r="J457">
        <v>0</v>
      </c>
      <c r="K457">
        <v>520</v>
      </c>
      <c r="L457">
        <v>0</v>
      </c>
      <c r="M457">
        <v>520</v>
      </c>
      <c r="N457">
        <v>0</v>
      </c>
      <c r="O457">
        <v>520</v>
      </c>
      <c r="P457">
        <v>0</v>
      </c>
      <c r="Q457" s="1">
        <v>520</v>
      </c>
      <c r="R457">
        <v>0</v>
      </c>
      <c r="S457">
        <v>0</v>
      </c>
      <c r="T457">
        <v>520</v>
      </c>
      <c r="U457">
        <v>0</v>
      </c>
    </row>
    <row r="458" spans="1:21" x14ac:dyDescent="0.3">
      <c r="A458">
        <v>5.0320999999999998</v>
      </c>
      <c r="B458">
        <v>0</v>
      </c>
      <c r="C458">
        <v>520</v>
      </c>
      <c r="D458">
        <v>0</v>
      </c>
      <c r="E458">
        <v>520</v>
      </c>
      <c r="F458">
        <v>0</v>
      </c>
      <c r="G458">
        <v>520</v>
      </c>
      <c r="H458">
        <v>0</v>
      </c>
      <c r="I458">
        <v>520</v>
      </c>
      <c r="J458">
        <v>0</v>
      </c>
      <c r="K458">
        <v>520</v>
      </c>
      <c r="L458">
        <v>0</v>
      </c>
      <c r="M458">
        <v>520</v>
      </c>
      <c r="N458">
        <v>0</v>
      </c>
      <c r="O458">
        <v>520</v>
      </c>
      <c r="P458">
        <v>0</v>
      </c>
      <c r="Q458" s="1">
        <v>520</v>
      </c>
      <c r="R458">
        <v>0</v>
      </c>
      <c r="S458">
        <v>0</v>
      </c>
      <c r="T458">
        <v>520</v>
      </c>
      <c r="U458">
        <v>0</v>
      </c>
    </row>
    <row r="459" spans="1:21" x14ac:dyDescent="0.3">
      <c r="A459">
        <v>5.0430999999999999</v>
      </c>
      <c r="B459">
        <v>0</v>
      </c>
      <c r="C459">
        <v>520</v>
      </c>
      <c r="D459">
        <v>0</v>
      </c>
      <c r="E459">
        <v>520</v>
      </c>
      <c r="F459">
        <v>0</v>
      </c>
      <c r="G459">
        <v>520</v>
      </c>
      <c r="H459">
        <v>0</v>
      </c>
      <c r="I459">
        <v>520</v>
      </c>
      <c r="J459">
        <v>0</v>
      </c>
      <c r="K459">
        <v>520</v>
      </c>
      <c r="L459">
        <v>0</v>
      </c>
      <c r="M459">
        <v>520</v>
      </c>
      <c r="N459">
        <v>0</v>
      </c>
      <c r="O459">
        <v>520</v>
      </c>
      <c r="P459">
        <v>0</v>
      </c>
      <c r="Q459" s="1">
        <v>520</v>
      </c>
      <c r="R459">
        <v>0</v>
      </c>
      <c r="S459">
        <v>0</v>
      </c>
      <c r="T459">
        <v>520</v>
      </c>
      <c r="U459">
        <v>0</v>
      </c>
    </row>
    <row r="460" spans="1:21" x14ac:dyDescent="0.3">
      <c r="A460">
        <v>5.0541</v>
      </c>
      <c r="B460">
        <v>0</v>
      </c>
      <c r="C460">
        <v>520</v>
      </c>
      <c r="D460">
        <v>0</v>
      </c>
      <c r="E460">
        <v>520</v>
      </c>
      <c r="F460">
        <v>0</v>
      </c>
      <c r="G460">
        <v>520</v>
      </c>
      <c r="H460">
        <v>0</v>
      </c>
      <c r="I460">
        <v>520</v>
      </c>
      <c r="J460">
        <v>0</v>
      </c>
      <c r="K460">
        <v>520</v>
      </c>
      <c r="L460">
        <v>0</v>
      </c>
      <c r="M460">
        <v>520</v>
      </c>
      <c r="N460">
        <v>0</v>
      </c>
      <c r="O460">
        <v>520</v>
      </c>
      <c r="P460">
        <v>0</v>
      </c>
      <c r="Q460" s="1">
        <v>520</v>
      </c>
      <c r="R460">
        <v>0</v>
      </c>
      <c r="S460">
        <v>0</v>
      </c>
      <c r="T460">
        <v>520</v>
      </c>
      <c r="U460">
        <v>0</v>
      </c>
    </row>
    <row r="461" spans="1:21" x14ac:dyDescent="0.3">
      <c r="A461">
        <v>5.0651999999999999</v>
      </c>
      <c r="B461">
        <v>0</v>
      </c>
      <c r="C461">
        <v>520</v>
      </c>
      <c r="D461">
        <v>0</v>
      </c>
      <c r="E461">
        <v>520</v>
      </c>
      <c r="F461">
        <v>0</v>
      </c>
      <c r="G461">
        <v>520</v>
      </c>
      <c r="H461">
        <v>0</v>
      </c>
      <c r="I461">
        <v>520</v>
      </c>
      <c r="J461">
        <v>0</v>
      </c>
      <c r="K461">
        <v>520</v>
      </c>
      <c r="L461">
        <v>0</v>
      </c>
      <c r="M461">
        <v>520</v>
      </c>
      <c r="N461">
        <v>0</v>
      </c>
      <c r="O461">
        <v>520</v>
      </c>
      <c r="P461">
        <v>0</v>
      </c>
      <c r="Q461" s="1">
        <v>520</v>
      </c>
      <c r="R461">
        <v>0</v>
      </c>
      <c r="S461">
        <v>0</v>
      </c>
      <c r="T461">
        <v>520</v>
      </c>
      <c r="U461">
        <v>0</v>
      </c>
    </row>
    <row r="462" spans="1:21" x14ac:dyDescent="0.3">
      <c r="A462">
        <v>5.0762</v>
      </c>
      <c r="B462">
        <v>0</v>
      </c>
      <c r="C462">
        <v>520</v>
      </c>
      <c r="D462">
        <v>0</v>
      </c>
      <c r="E462">
        <v>520</v>
      </c>
      <c r="F462">
        <v>0</v>
      </c>
      <c r="G462">
        <v>520</v>
      </c>
      <c r="H462">
        <v>0</v>
      </c>
      <c r="I462">
        <v>520</v>
      </c>
      <c r="J462">
        <v>0</v>
      </c>
      <c r="K462">
        <v>520</v>
      </c>
      <c r="L462">
        <v>0</v>
      </c>
      <c r="M462">
        <v>520</v>
      </c>
      <c r="N462">
        <v>0</v>
      </c>
      <c r="O462">
        <v>520</v>
      </c>
      <c r="P462">
        <v>0</v>
      </c>
      <c r="Q462" s="1">
        <v>520</v>
      </c>
      <c r="R462">
        <v>0</v>
      </c>
      <c r="S462">
        <v>0</v>
      </c>
      <c r="T462">
        <v>520</v>
      </c>
      <c r="U462">
        <v>0</v>
      </c>
    </row>
    <row r="463" spans="1:21" x14ac:dyDescent="0.3">
      <c r="A463">
        <v>5.0872000000000002</v>
      </c>
      <c r="B463">
        <v>0</v>
      </c>
      <c r="C463">
        <v>520</v>
      </c>
      <c r="D463">
        <v>0</v>
      </c>
      <c r="E463">
        <v>520</v>
      </c>
      <c r="F463">
        <v>0</v>
      </c>
      <c r="G463">
        <v>520</v>
      </c>
      <c r="H463">
        <v>0</v>
      </c>
      <c r="I463">
        <v>520</v>
      </c>
      <c r="J463">
        <v>0</v>
      </c>
      <c r="K463">
        <v>520</v>
      </c>
      <c r="L463">
        <v>0</v>
      </c>
      <c r="M463">
        <v>520</v>
      </c>
      <c r="N463">
        <v>0</v>
      </c>
      <c r="O463">
        <v>520</v>
      </c>
      <c r="P463">
        <v>0</v>
      </c>
      <c r="Q463" s="1">
        <v>520</v>
      </c>
      <c r="R463">
        <v>0</v>
      </c>
      <c r="S463">
        <v>0</v>
      </c>
      <c r="T463">
        <v>520</v>
      </c>
      <c r="U463">
        <v>0</v>
      </c>
    </row>
    <row r="464" spans="1:21" x14ac:dyDescent="0.3">
      <c r="A464">
        <v>5.0983000000000001</v>
      </c>
      <c r="B464">
        <v>0</v>
      </c>
      <c r="C464">
        <v>520</v>
      </c>
      <c r="D464">
        <v>0</v>
      </c>
      <c r="E464">
        <v>520</v>
      </c>
      <c r="F464">
        <v>0</v>
      </c>
      <c r="G464">
        <v>520</v>
      </c>
      <c r="H464">
        <v>0</v>
      </c>
      <c r="I464">
        <v>520</v>
      </c>
      <c r="J464">
        <v>0</v>
      </c>
      <c r="K464">
        <v>520</v>
      </c>
      <c r="L464">
        <v>0</v>
      </c>
      <c r="M464">
        <v>520</v>
      </c>
      <c r="N464">
        <v>0</v>
      </c>
      <c r="O464">
        <v>520</v>
      </c>
      <c r="P464">
        <v>0</v>
      </c>
      <c r="Q464" s="1">
        <v>520</v>
      </c>
      <c r="R464">
        <v>0</v>
      </c>
      <c r="S464">
        <v>0</v>
      </c>
      <c r="T464">
        <v>520</v>
      </c>
      <c r="U464">
        <v>0</v>
      </c>
    </row>
    <row r="465" spans="1:21" x14ac:dyDescent="0.3">
      <c r="A465">
        <v>5.1093000000000002</v>
      </c>
      <c r="B465">
        <v>0</v>
      </c>
      <c r="C465">
        <v>520</v>
      </c>
      <c r="D465">
        <v>0</v>
      </c>
      <c r="E465">
        <v>520</v>
      </c>
      <c r="F465">
        <v>0</v>
      </c>
      <c r="G465">
        <v>520</v>
      </c>
      <c r="H465">
        <v>0</v>
      </c>
      <c r="I465">
        <v>520</v>
      </c>
      <c r="J465">
        <v>0</v>
      </c>
      <c r="K465">
        <v>520</v>
      </c>
      <c r="L465">
        <v>0</v>
      </c>
      <c r="M465">
        <v>520</v>
      </c>
      <c r="N465">
        <v>0</v>
      </c>
      <c r="O465">
        <v>520</v>
      </c>
      <c r="P465">
        <v>0</v>
      </c>
      <c r="Q465" s="1">
        <v>520</v>
      </c>
      <c r="R465">
        <v>0</v>
      </c>
      <c r="S465">
        <v>0</v>
      </c>
      <c r="T465">
        <v>520</v>
      </c>
      <c r="U465">
        <v>0</v>
      </c>
    </row>
    <row r="466" spans="1:21" x14ac:dyDescent="0.3">
      <c r="A466">
        <v>5.1203000000000003</v>
      </c>
      <c r="B466">
        <v>0</v>
      </c>
      <c r="C466">
        <v>520</v>
      </c>
      <c r="D466">
        <v>0</v>
      </c>
      <c r="E466">
        <v>520</v>
      </c>
      <c r="F466">
        <v>0</v>
      </c>
      <c r="G466">
        <v>520</v>
      </c>
      <c r="H466">
        <v>0</v>
      </c>
      <c r="I466">
        <v>520</v>
      </c>
      <c r="J466">
        <v>0</v>
      </c>
      <c r="K466">
        <v>520</v>
      </c>
      <c r="L466">
        <v>0</v>
      </c>
      <c r="M466">
        <v>520</v>
      </c>
      <c r="N466">
        <v>0</v>
      </c>
      <c r="O466">
        <v>520</v>
      </c>
      <c r="P466">
        <v>0</v>
      </c>
      <c r="Q466" s="1">
        <v>520</v>
      </c>
      <c r="R466">
        <v>0</v>
      </c>
      <c r="S466">
        <v>0</v>
      </c>
      <c r="T466">
        <v>520</v>
      </c>
      <c r="U466">
        <v>0</v>
      </c>
    </row>
    <row r="467" spans="1:21" x14ac:dyDescent="0.3">
      <c r="A467">
        <v>5.1314000000000002</v>
      </c>
      <c r="B467">
        <v>0</v>
      </c>
      <c r="C467">
        <v>520</v>
      </c>
      <c r="D467">
        <v>0</v>
      </c>
      <c r="E467">
        <v>520</v>
      </c>
      <c r="F467">
        <v>0</v>
      </c>
      <c r="G467">
        <v>520</v>
      </c>
      <c r="H467">
        <v>0</v>
      </c>
      <c r="I467">
        <v>520</v>
      </c>
      <c r="J467">
        <v>0</v>
      </c>
      <c r="K467">
        <v>520</v>
      </c>
      <c r="L467">
        <v>0</v>
      </c>
      <c r="M467">
        <v>520</v>
      </c>
      <c r="N467">
        <v>0</v>
      </c>
      <c r="O467">
        <v>520</v>
      </c>
      <c r="P467">
        <v>0</v>
      </c>
      <c r="Q467" s="1">
        <v>520</v>
      </c>
      <c r="R467">
        <v>0</v>
      </c>
      <c r="S467">
        <v>0</v>
      </c>
      <c r="T467">
        <v>520</v>
      </c>
      <c r="U467">
        <v>0</v>
      </c>
    </row>
    <row r="468" spans="1:21" x14ac:dyDescent="0.3">
      <c r="A468">
        <v>5.1424000000000003</v>
      </c>
      <c r="B468">
        <v>0</v>
      </c>
      <c r="C468">
        <v>520</v>
      </c>
      <c r="D468">
        <v>0</v>
      </c>
      <c r="E468">
        <v>520</v>
      </c>
      <c r="F468">
        <v>0</v>
      </c>
      <c r="G468">
        <v>520</v>
      </c>
      <c r="H468">
        <v>0</v>
      </c>
      <c r="I468">
        <v>520</v>
      </c>
      <c r="J468">
        <v>0</v>
      </c>
      <c r="K468">
        <v>520</v>
      </c>
      <c r="L468">
        <v>0</v>
      </c>
      <c r="M468">
        <v>520</v>
      </c>
      <c r="N468">
        <v>0</v>
      </c>
      <c r="O468">
        <v>520</v>
      </c>
      <c r="P468">
        <v>0</v>
      </c>
      <c r="Q468" s="1">
        <v>520</v>
      </c>
      <c r="R468">
        <v>0</v>
      </c>
      <c r="S468">
        <v>0</v>
      </c>
      <c r="T468">
        <v>520</v>
      </c>
      <c r="U468">
        <v>0</v>
      </c>
    </row>
    <row r="469" spans="1:21" x14ac:dyDescent="0.3">
      <c r="A469">
        <v>5.1534000000000004</v>
      </c>
      <c r="B469">
        <v>0</v>
      </c>
      <c r="C469">
        <v>520</v>
      </c>
      <c r="D469">
        <v>0</v>
      </c>
      <c r="E469">
        <v>520</v>
      </c>
      <c r="F469">
        <v>0</v>
      </c>
      <c r="G469">
        <v>520</v>
      </c>
      <c r="H469">
        <v>0</v>
      </c>
      <c r="I469">
        <v>520</v>
      </c>
      <c r="J469">
        <v>0</v>
      </c>
      <c r="K469">
        <v>520</v>
      </c>
      <c r="L469">
        <v>0</v>
      </c>
      <c r="M469">
        <v>520</v>
      </c>
      <c r="N469">
        <v>0</v>
      </c>
      <c r="O469">
        <v>520</v>
      </c>
      <c r="P469">
        <v>0</v>
      </c>
      <c r="Q469" s="1">
        <v>520</v>
      </c>
      <c r="R469">
        <v>0</v>
      </c>
      <c r="S469">
        <v>0</v>
      </c>
      <c r="T469">
        <v>520</v>
      </c>
      <c r="U469">
        <v>0</v>
      </c>
    </row>
    <row r="470" spans="1:21" x14ac:dyDescent="0.3">
      <c r="A470">
        <v>5.1645000000000003</v>
      </c>
      <c r="B470">
        <v>0</v>
      </c>
      <c r="C470">
        <v>520</v>
      </c>
      <c r="D470">
        <v>0</v>
      </c>
      <c r="E470">
        <v>520</v>
      </c>
      <c r="F470">
        <v>0</v>
      </c>
      <c r="G470">
        <v>520</v>
      </c>
      <c r="H470">
        <v>0</v>
      </c>
      <c r="I470">
        <v>520</v>
      </c>
      <c r="J470">
        <v>0</v>
      </c>
      <c r="K470">
        <v>520</v>
      </c>
      <c r="L470">
        <v>0</v>
      </c>
      <c r="M470">
        <v>520</v>
      </c>
      <c r="N470">
        <v>0</v>
      </c>
      <c r="O470">
        <v>520</v>
      </c>
      <c r="P470">
        <v>0</v>
      </c>
      <c r="Q470" s="1">
        <v>520</v>
      </c>
      <c r="R470">
        <v>0</v>
      </c>
      <c r="S470">
        <v>0</v>
      </c>
      <c r="T470">
        <v>520</v>
      </c>
      <c r="U470">
        <v>0</v>
      </c>
    </row>
    <row r="471" spans="1:21" x14ac:dyDescent="0.3">
      <c r="A471">
        <v>5.1755000000000004</v>
      </c>
      <c r="B471">
        <v>0</v>
      </c>
      <c r="C471">
        <v>520</v>
      </c>
      <c r="D471">
        <v>0</v>
      </c>
      <c r="E471">
        <v>520</v>
      </c>
      <c r="F471">
        <v>0</v>
      </c>
      <c r="G471">
        <v>520</v>
      </c>
      <c r="H471">
        <v>0</v>
      </c>
      <c r="I471">
        <v>520</v>
      </c>
      <c r="J471">
        <v>0</v>
      </c>
      <c r="K471">
        <v>520</v>
      </c>
      <c r="L471">
        <v>0</v>
      </c>
      <c r="M471">
        <v>520</v>
      </c>
      <c r="N471">
        <v>0</v>
      </c>
      <c r="O471">
        <v>520</v>
      </c>
      <c r="P471">
        <v>0</v>
      </c>
      <c r="Q471" s="1">
        <v>520</v>
      </c>
      <c r="R471">
        <v>0</v>
      </c>
      <c r="S471">
        <v>0</v>
      </c>
      <c r="T471">
        <v>520</v>
      </c>
      <c r="U471">
        <v>0</v>
      </c>
    </row>
    <row r="472" spans="1:21" x14ac:dyDescent="0.3">
      <c r="A472">
        <v>5.1864999999999997</v>
      </c>
      <c r="B472">
        <v>0</v>
      </c>
      <c r="C472">
        <v>520</v>
      </c>
      <c r="D472">
        <v>0</v>
      </c>
      <c r="E472">
        <v>520</v>
      </c>
      <c r="F472">
        <v>0</v>
      </c>
      <c r="G472">
        <v>520</v>
      </c>
      <c r="H472">
        <v>0</v>
      </c>
      <c r="I472">
        <v>520</v>
      </c>
      <c r="J472">
        <v>0</v>
      </c>
      <c r="K472">
        <v>520</v>
      </c>
      <c r="L472">
        <v>0</v>
      </c>
      <c r="M472">
        <v>520</v>
      </c>
      <c r="N472">
        <v>0</v>
      </c>
      <c r="O472">
        <v>520</v>
      </c>
      <c r="P472">
        <v>0</v>
      </c>
      <c r="Q472" s="1">
        <v>520</v>
      </c>
      <c r="R472">
        <v>0</v>
      </c>
      <c r="S472">
        <v>0</v>
      </c>
      <c r="T472">
        <v>520</v>
      </c>
      <c r="U472">
        <v>0</v>
      </c>
    </row>
    <row r="473" spans="1:21" x14ac:dyDescent="0.3">
      <c r="A473">
        <v>5.1976000000000004</v>
      </c>
      <c r="B473">
        <v>0</v>
      </c>
      <c r="C473">
        <v>520</v>
      </c>
      <c r="D473">
        <v>0</v>
      </c>
      <c r="E473">
        <v>520</v>
      </c>
      <c r="F473">
        <v>0</v>
      </c>
      <c r="G473">
        <v>520</v>
      </c>
      <c r="H473">
        <v>0</v>
      </c>
      <c r="I473">
        <v>520</v>
      </c>
      <c r="J473">
        <v>0</v>
      </c>
      <c r="K473">
        <v>520</v>
      </c>
      <c r="L473">
        <v>0</v>
      </c>
      <c r="M473">
        <v>520</v>
      </c>
      <c r="N473">
        <v>0</v>
      </c>
      <c r="O473">
        <v>520</v>
      </c>
      <c r="P473">
        <v>0</v>
      </c>
      <c r="Q473" s="1">
        <v>520</v>
      </c>
      <c r="R473">
        <v>0</v>
      </c>
      <c r="S473">
        <v>0</v>
      </c>
      <c r="T473">
        <v>520</v>
      </c>
      <c r="U473">
        <v>0</v>
      </c>
    </row>
    <row r="474" spans="1:21" x14ac:dyDescent="0.3">
      <c r="A474">
        <v>5.2085999999999997</v>
      </c>
      <c r="B474">
        <v>0</v>
      </c>
      <c r="C474">
        <v>520</v>
      </c>
      <c r="D474">
        <v>0</v>
      </c>
      <c r="E474">
        <v>520</v>
      </c>
      <c r="F474">
        <v>0</v>
      </c>
      <c r="G474">
        <v>520</v>
      </c>
      <c r="H474">
        <v>0</v>
      </c>
      <c r="I474">
        <v>520</v>
      </c>
      <c r="J474">
        <v>0</v>
      </c>
      <c r="K474">
        <v>520</v>
      </c>
      <c r="L474">
        <v>0</v>
      </c>
      <c r="M474">
        <v>520</v>
      </c>
      <c r="N474">
        <v>0</v>
      </c>
      <c r="O474">
        <v>520</v>
      </c>
      <c r="P474">
        <v>0</v>
      </c>
      <c r="Q474" s="1">
        <v>520</v>
      </c>
      <c r="R474">
        <v>0</v>
      </c>
      <c r="S474">
        <v>0</v>
      </c>
      <c r="T474">
        <v>520</v>
      </c>
      <c r="U474">
        <v>0</v>
      </c>
    </row>
    <row r="475" spans="1:21" x14ac:dyDescent="0.3">
      <c r="A475">
        <v>5.2196999999999996</v>
      </c>
      <c r="B475">
        <v>0</v>
      </c>
      <c r="C475">
        <v>520</v>
      </c>
      <c r="D475">
        <v>0</v>
      </c>
      <c r="E475">
        <v>520</v>
      </c>
      <c r="F475">
        <v>0</v>
      </c>
      <c r="G475">
        <v>520</v>
      </c>
      <c r="H475">
        <v>0</v>
      </c>
      <c r="I475">
        <v>520</v>
      </c>
      <c r="J475">
        <v>0</v>
      </c>
      <c r="K475">
        <v>520</v>
      </c>
      <c r="L475">
        <v>0</v>
      </c>
      <c r="M475">
        <v>520</v>
      </c>
      <c r="N475">
        <v>0</v>
      </c>
      <c r="O475">
        <v>520</v>
      </c>
      <c r="P475">
        <v>0</v>
      </c>
      <c r="Q475" s="1">
        <v>520</v>
      </c>
      <c r="R475">
        <v>0</v>
      </c>
      <c r="S475">
        <v>0</v>
      </c>
      <c r="T475">
        <v>520</v>
      </c>
      <c r="U475">
        <v>0</v>
      </c>
    </row>
    <row r="476" spans="1:21" x14ac:dyDescent="0.3">
      <c r="A476">
        <v>5.2306999999999997</v>
      </c>
      <c r="B476">
        <v>0</v>
      </c>
      <c r="C476">
        <v>520</v>
      </c>
      <c r="D476">
        <v>0</v>
      </c>
      <c r="E476">
        <v>520</v>
      </c>
      <c r="F476">
        <v>0</v>
      </c>
      <c r="G476">
        <v>520</v>
      </c>
      <c r="H476">
        <v>0</v>
      </c>
      <c r="I476">
        <v>520</v>
      </c>
      <c r="J476">
        <v>0</v>
      </c>
      <c r="K476">
        <v>520</v>
      </c>
      <c r="L476">
        <v>0</v>
      </c>
      <c r="M476">
        <v>520</v>
      </c>
      <c r="N476">
        <v>0</v>
      </c>
      <c r="O476">
        <v>520</v>
      </c>
      <c r="P476">
        <v>0</v>
      </c>
      <c r="Q476" s="1">
        <v>520</v>
      </c>
      <c r="R476">
        <v>0</v>
      </c>
      <c r="S476">
        <v>0</v>
      </c>
      <c r="T476">
        <v>520</v>
      </c>
      <c r="U476">
        <v>0</v>
      </c>
    </row>
    <row r="477" spans="1:21" x14ac:dyDescent="0.3">
      <c r="A477">
        <v>5.2416999999999998</v>
      </c>
      <c r="B477">
        <v>0</v>
      </c>
      <c r="C477">
        <v>520</v>
      </c>
      <c r="D477">
        <v>0</v>
      </c>
      <c r="E477">
        <v>520</v>
      </c>
      <c r="F477">
        <v>0</v>
      </c>
      <c r="G477">
        <v>520</v>
      </c>
      <c r="H477">
        <v>0</v>
      </c>
      <c r="I477">
        <v>520</v>
      </c>
      <c r="J477">
        <v>0</v>
      </c>
      <c r="K477">
        <v>520</v>
      </c>
      <c r="L477">
        <v>0</v>
      </c>
      <c r="M477">
        <v>520</v>
      </c>
      <c r="N477">
        <v>0</v>
      </c>
      <c r="O477">
        <v>520</v>
      </c>
      <c r="P477">
        <v>0</v>
      </c>
      <c r="Q477" s="1">
        <v>520</v>
      </c>
      <c r="R477">
        <v>0</v>
      </c>
      <c r="S477">
        <v>0</v>
      </c>
      <c r="T477">
        <v>520</v>
      </c>
      <c r="U477">
        <v>0</v>
      </c>
    </row>
    <row r="478" spans="1:21" x14ac:dyDescent="0.3">
      <c r="A478">
        <v>5.2527999999999997</v>
      </c>
      <c r="B478">
        <v>0</v>
      </c>
      <c r="C478">
        <v>520</v>
      </c>
      <c r="D478">
        <v>0</v>
      </c>
      <c r="E478">
        <v>520</v>
      </c>
      <c r="F478">
        <v>0</v>
      </c>
      <c r="G478">
        <v>520</v>
      </c>
      <c r="H478">
        <v>0</v>
      </c>
      <c r="I478">
        <v>520</v>
      </c>
      <c r="J478">
        <v>0</v>
      </c>
      <c r="K478">
        <v>520</v>
      </c>
      <c r="L478">
        <v>0</v>
      </c>
      <c r="M478">
        <v>520</v>
      </c>
      <c r="N478">
        <v>0</v>
      </c>
      <c r="O478">
        <v>520</v>
      </c>
      <c r="P478">
        <v>0</v>
      </c>
      <c r="Q478" s="1">
        <v>520</v>
      </c>
      <c r="R478">
        <v>0</v>
      </c>
      <c r="S478">
        <v>0</v>
      </c>
      <c r="T478">
        <v>520</v>
      </c>
      <c r="U478">
        <v>0</v>
      </c>
    </row>
    <row r="479" spans="1:21" x14ac:dyDescent="0.3">
      <c r="A479">
        <v>5.2637999999999998</v>
      </c>
      <c r="B479">
        <v>0</v>
      </c>
      <c r="C479">
        <v>520</v>
      </c>
      <c r="D479">
        <v>0</v>
      </c>
      <c r="E479">
        <v>520</v>
      </c>
      <c r="F479">
        <v>0</v>
      </c>
      <c r="G479">
        <v>520</v>
      </c>
      <c r="H479">
        <v>0</v>
      </c>
      <c r="I479">
        <v>520</v>
      </c>
      <c r="J479">
        <v>0</v>
      </c>
      <c r="K479">
        <v>520</v>
      </c>
      <c r="L479">
        <v>0</v>
      </c>
      <c r="M479">
        <v>520</v>
      </c>
      <c r="N479">
        <v>0</v>
      </c>
      <c r="O479">
        <v>520</v>
      </c>
      <c r="P479">
        <v>0</v>
      </c>
      <c r="Q479" s="1">
        <v>520</v>
      </c>
      <c r="R479">
        <v>0</v>
      </c>
      <c r="S479">
        <v>0</v>
      </c>
      <c r="T479">
        <v>520</v>
      </c>
      <c r="U479">
        <v>0</v>
      </c>
    </row>
    <row r="480" spans="1:21" x14ac:dyDescent="0.3">
      <c r="A480">
        <v>5.2747999999999999</v>
      </c>
      <c r="B480">
        <v>0</v>
      </c>
      <c r="C480">
        <v>520</v>
      </c>
      <c r="D480">
        <v>0</v>
      </c>
      <c r="E480">
        <v>520</v>
      </c>
      <c r="F480">
        <v>0</v>
      </c>
      <c r="G480">
        <v>520</v>
      </c>
      <c r="H480">
        <v>0</v>
      </c>
      <c r="I480">
        <v>520</v>
      </c>
      <c r="J480">
        <v>0</v>
      </c>
      <c r="K480">
        <v>520</v>
      </c>
      <c r="L480">
        <v>0</v>
      </c>
      <c r="M480">
        <v>520</v>
      </c>
      <c r="N480">
        <v>0</v>
      </c>
      <c r="O480">
        <v>520</v>
      </c>
      <c r="P480">
        <v>0</v>
      </c>
      <c r="Q480" s="1">
        <v>520</v>
      </c>
      <c r="R480">
        <v>0</v>
      </c>
      <c r="S480">
        <v>0</v>
      </c>
      <c r="T480">
        <v>520</v>
      </c>
      <c r="U480">
        <v>0</v>
      </c>
    </row>
    <row r="481" spans="1:21" x14ac:dyDescent="0.3">
      <c r="A481">
        <v>5.2858999999999998</v>
      </c>
      <c r="B481">
        <v>0</v>
      </c>
      <c r="C481">
        <v>520</v>
      </c>
      <c r="D481">
        <v>0</v>
      </c>
      <c r="E481">
        <v>520</v>
      </c>
      <c r="F481">
        <v>0</v>
      </c>
      <c r="G481">
        <v>520</v>
      </c>
      <c r="H481">
        <v>0</v>
      </c>
      <c r="I481">
        <v>520</v>
      </c>
      <c r="J481">
        <v>0</v>
      </c>
      <c r="K481">
        <v>520</v>
      </c>
      <c r="L481">
        <v>0</v>
      </c>
      <c r="M481">
        <v>520</v>
      </c>
      <c r="N481">
        <v>0</v>
      </c>
      <c r="O481">
        <v>520</v>
      </c>
      <c r="P481">
        <v>0</v>
      </c>
      <c r="Q481" s="1">
        <v>520</v>
      </c>
      <c r="R481">
        <v>0</v>
      </c>
      <c r="S481">
        <v>0</v>
      </c>
      <c r="T481">
        <v>520</v>
      </c>
      <c r="U481">
        <v>0</v>
      </c>
    </row>
    <row r="482" spans="1:21" x14ac:dyDescent="0.3">
      <c r="A482">
        <v>5.2968999999999999</v>
      </c>
      <c r="B482">
        <v>0</v>
      </c>
      <c r="C482">
        <v>520</v>
      </c>
      <c r="D482">
        <v>0</v>
      </c>
      <c r="E482">
        <v>520</v>
      </c>
      <c r="F482">
        <v>0</v>
      </c>
      <c r="G482">
        <v>520</v>
      </c>
      <c r="H482">
        <v>0</v>
      </c>
      <c r="I482">
        <v>520</v>
      </c>
      <c r="J482">
        <v>0</v>
      </c>
      <c r="K482">
        <v>520</v>
      </c>
      <c r="L482">
        <v>0</v>
      </c>
      <c r="M482">
        <v>520</v>
      </c>
      <c r="N482">
        <v>0</v>
      </c>
      <c r="O482">
        <v>520</v>
      </c>
      <c r="P482">
        <v>0</v>
      </c>
      <c r="Q482" s="1">
        <v>520</v>
      </c>
      <c r="R482">
        <v>0</v>
      </c>
      <c r="S482">
        <v>0</v>
      </c>
      <c r="T482">
        <v>520</v>
      </c>
      <c r="U482">
        <v>0</v>
      </c>
    </row>
    <row r="483" spans="1:21" x14ac:dyDescent="0.3">
      <c r="A483">
        <v>5.3079000000000001</v>
      </c>
      <c r="B483">
        <v>0</v>
      </c>
      <c r="C483">
        <v>520</v>
      </c>
      <c r="D483">
        <v>0</v>
      </c>
      <c r="E483">
        <v>520</v>
      </c>
      <c r="F483">
        <v>0</v>
      </c>
      <c r="G483">
        <v>520</v>
      </c>
      <c r="H483">
        <v>0</v>
      </c>
      <c r="I483">
        <v>520</v>
      </c>
      <c r="J483">
        <v>0</v>
      </c>
      <c r="K483">
        <v>520</v>
      </c>
      <c r="L483">
        <v>0</v>
      </c>
      <c r="M483">
        <v>520</v>
      </c>
      <c r="N483">
        <v>0</v>
      </c>
      <c r="O483">
        <v>520</v>
      </c>
      <c r="P483">
        <v>0</v>
      </c>
      <c r="Q483" s="1">
        <v>520</v>
      </c>
      <c r="R483">
        <v>0</v>
      </c>
      <c r="S483">
        <v>0</v>
      </c>
      <c r="T483">
        <v>520</v>
      </c>
      <c r="U483">
        <v>0</v>
      </c>
    </row>
    <row r="484" spans="1:21" x14ac:dyDescent="0.3">
      <c r="A484">
        <v>5.319</v>
      </c>
      <c r="B484">
        <v>0</v>
      </c>
      <c r="C484">
        <v>520</v>
      </c>
      <c r="D484">
        <v>0</v>
      </c>
      <c r="E484">
        <v>520</v>
      </c>
      <c r="F484">
        <v>0</v>
      </c>
      <c r="G484">
        <v>520</v>
      </c>
      <c r="H484">
        <v>0</v>
      </c>
      <c r="I484">
        <v>520</v>
      </c>
      <c r="J484">
        <v>0</v>
      </c>
      <c r="K484">
        <v>520</v>
      </c>
      <c r="L484">
        <v>0</v>
      </c>
      <c r="M484">
        <v>520</v>
      </c>
      <c r="N484">
        <v>0</v>
      </c>
      <c r="O484">
        <v>520</v>
      </c>
      <c r="P484">
        <v>0</v>
      </c>
      <c r="Q484" s="1">
        <v>520</v>
      </c>
      <c r="R484">
        <v>0</v>
      </c>
      <c r="S484">
        <v>0</v>
      </c>
      <c r="T484">
        <v>520</v>
      </c>
      <c r="U484">
        <v>0</v>
      </c>
    </row>
    <row r="485" spans="1:21" x14ac:dyDescent="0.3">
      <c r="A485">
        <v>5.33</v>
      </c>
      <c r="B485">
        <v>0</v>
      </c>
      <c r="C485">
        <v>520</v>
      </c>
      <c r="D485">
        <v>0</v>
      </c>
      <c r="E485">
        <v>520</v>
      </c>
      <c r="F485">
        <v>0</v>
      </c>
      <c r="G485">
        <v>520</v>
      </c>
      <c r="H485">
        <v>0</v>
      </c>
      <c r="I485">
        <v>520</v>
      </c>
      <c r="J485">
        <v>0</v>
      </c>
      <c r="K485">
        <v>520</v>
      </c>
      <c r="L485">
        <v>0</v>
      </c>
      <c r="M485">
        <v>520</v>
      </c>
      <c r="N485">
        <v>0</v>
      </c>
      <c r="O485">
        <v>520</v>
      </c>
      <c r="P485">
        <v>0</v>
      </c>
      <c r="Q485" s="1">
        <v>520</v>
      </c>
      <c r="R485">
        <v>0</v>
      </c>
      <c r="S485">
        <v>0</v>
      </c>
      <c r="T485">
        <v>520</v>
      </c>
      <c r="U485">
        <v>0</v>
      </c>
    </row>
    <row r="486" spans="1:21" x14ac:dyDescent="0.3">
      <c r="A486">
        <v>5.3410000000000002</v>
      </c>
      <c r="B486">
        <v>0</v>
      </c>
      <c r="C486">
        <v>520</v>
      </c>
      <c r="D486">
        <v>0</v>
      </c>
      <c r="E486">
        <v>520</v>
      </c>
      <c r="F486">
        <v>0</v>
      </c>
      <c r="G486">
        <v>520</v>
      </c>
      <c r="H486">
        <v>0</v>
      </c>
      <c r="I486">
        <v>520</v>
      </c>
      <c r="J486">
        <v>0</v>
      </c>
      <c r="K486">
        <v>520</v>
      </c>
      <c r="L486">
        <v>0</v>
      </c>
      <c r="M486">
        <v>520</v>
      </c>
      <c r="N486">
        <v>0</v>
      </c>
      <c r="O486">
        <v>520</v>
      </c>
      <c r="P486">
        <v>0</v>
      </c>
      <c r="Q486" s="1">
        <v>520</v>
      </c>
      <c r="R486">
        <v>0</v>
      </c>
      <c r="S486">
        <v>0</v>
      </c>
      <c r="T486">
        <v>520</v>
      </c>
      <c r="U486">
        <v>0</v>
      </c>
    </row>
    <row r="487" spans="1:21" x14ac:dyDescent="0.3">
      <c r="A487">
        <v>5.3521000000000001</v>
      </c>
      <c r="B487">
        <v>0</v>
      </c>
      <c r="C487">
        <v>520</v>
      </c>
      <c r="D487">
        <v>0</v>
      </c>
      <c r="E487">
        <v>520</v>
      </c>
      <c r="F487">
        <v>0</v>
      </c>
      <c r="G487">
        <v>520</v>
      </c>
      <c r="H487">
        <v>0</v>
      </c>
      <c r="I487">
        <v>520</v>
      </c>
      <c r="J487">
        <v>0</v>
      </c>
      <c r="K487">
        <v>520</v>
      </c>
      <c r="L487">
        <v>0</v>
      </c>
      <c r="M487">
        <v>520</v>
      </c>
      <c r="N487">
        <v>0</v>
      </c>
      <c r="O487">
        <v>520</v>
      </c>
      <c r="P487">
        <v>0</v>
      </c>
      <c r="Q487" s="1">
        <v>520</v>
      </c>
      <c r="R487">
        <v>0</v>
      </c>
      <c r="S487">
        <v>0</v>
      </c>
      <c r="T487">
        <v>520</v>
      </c>
      <c r="U487">
        <v>0</v>
      </c>
    </row>
    <row r="488" spans="1:21" x14ac:dyDescent="0.3">
      <c r="A488">
        <v>5.3631000000000002</v>
      </c>
      <c r="B488">
        <v>0</v>
      </c>
      <c r="C488">
        <v>520</v>
      </c>
      <c r="D488">
        <v>0</v>
      </c>
      <c r="E488">
        <v>520</v>
      </c>
      <c r="F488">
        <v>0</v>
      </c>
      <c r="G488">
        <v>520</v>
      </c>
      <c r="H488">
        <v>0</v>
      </c>
      <c r="I488">
        <v>520</v>
      </c>
      <c r="J488">
        <v>0</v>
      </c>
      <c r="K488">
        <v>520</v>
      </c>
      <c r="L488">
        <v>0</v>
      </c>
      <c r="M488">
        <v>520</v>
      </c>
      <c r="N488">
        <v>0</v>
      </c>
      <c r="O488">
        <v>520</v>
      </c>
      <c r="P488">
        <v>0</v>
      </c>
      <c r="Q488" s="1">
        <v>520</v>
      </c>
      <c r="R488">
        <v>0</v>
      </c>
      <c r="S488">
        <v>0</v>
      </c>
      <c r="T488">
        <v>520</v>
      </c>
      <c r="U488">
        <v>0</v>
      </c>
    </row>
    <row r="489" spans="1:21" x14ac:dyDescent="0.3">
      <c r="A489">
        <v>5.3741000000000003</v>
      </c>
      <c r="B489">
        <v>0</v>
      </c>
      <c r="C489">
        <v>520</v>
      </c>
      <c r="D489">
        <v>0</v>
      </c>
      <c r="E489">
        <v>520</v>
      </c>
      <c r="F489">
        <v>0</v>
      </c>
      <c r="G489">
        <v>520</v>
      </c>
      <c r="H489">
        <v>0</v>
      </c>
      <c r="I489">
        <v>520</v>
      </c>
      <c r="J489">
        <v>0</v>
      </c>
      <c r="K489">
        <v>520</v>
      </c>
      <c r="L489">
        <v>0</v>
      </c>
      <c r="M489">
        <v>520</v>
      </c>
      <c r="N489">
        <v>0</v>
      </c>
      <c r="O489">
        <v>520</v>
      </c>
      <c r="P489">
        <v>0</v>
      </c>
      <c r="Q489" s="1">
        <v>520</v>
      </c>
      <c r="R489">
        <v>0</v>
      </c>
      <c r="S489">
        <v>0</v>
      </c>
      <c r="T489">
        <v>520</v>
      </c>
      <c r="U489">
        <v>0</v>
      </c>
    </row>
    <row r="490" spans="1:21" x14ac:dyDescent="0.3">
      <c r="A490">
        <v>5.3852000000000002</v>
      </c>
      <c r="B490">
        <v>0</v>
      </c>
      <c r="C490">
        <v>520</v>
      </c>
      <c r="D490">
        <v>0</v>
      </c>
      <c r="E490">
        <v>520</v>
      </c>
      <c r="F490">
        <v>0</v>
      </c>
      <c r="G490">
        <v>520</v>
      </c>
      <c r="H490">
        <v>0</v>
      </c>
      <c r="I490">
        <v>520</v>
      </c>
      <c r="J490">
        <v>0</v>
      </c>
      <c r="K490">
        <v>520</v>
      </c>
      <c r="L490">
        <v>0</v>
      </c>
      <c r="M490">
        <v>520</v>
      </c>
      <c r="N490">
        <v>0</v>
      </c>
      <c r="O490">
        <v>520</v>
      </c>
      <c r="P490">
        <v>0</v>
      </c>
      <c r="Q490" s="1">
        <v>520</v>
      </c>
      <c r="R490">
        <v>0</v>
      </c>
      <c r="S490">
        <v>0</v>
      </c>
      <c r="T490">
        <v>520</v>
      </c>
      <c r="U490">
        <v>0</v>
      </c>
    </row>
    <row r="491" spans="1:21" x14ac:dyDescent="0.3">
      <c r="A491">
        <v>5.3962000000000003</v>
      </c>
      <c r="B491">
        <v>0</v>
      </c>
      <c r="C491">
        <v>520</v>
      </c>
      <c r="D491">
        <v>0</v>
      </c>
      <c r="E491">
        <v>520</v>
      </c>
      <c r="F491">
        <v>0</v>
      </c>
      <c r="G491">
        <v>520</v>
      </c>
      <c r="H491">
        <v>0</v>
      </c>
      <c r="I491">
        <v>520</v>
      </c>
      <c r="J491">
        <v>0</v>
      </c>
      <c r="K491">
        <v>520</v>
      </c>
      <c r="L491">
        <v>0</v>
      </c>
      <c r="M491">
        <v>520</v>
      </c>
      <c r="N491">
        <v>0</v>
      </c>
      <c r="O491">
        <v>520</v>
      </c>
      <c r="P491">
        <v>0</v>
      </c>
      <c r="Q491" s="1">
        <v>520</v>
      </c>
      <c r="R491">
        <v>0</v>
      </c>
      <c r="S491">
        <v>0</v>
      </c>
      <c r="T491">
        <v>520</v>
      </c>
      <c r="U491">
        <v>0</v>
      </c>
    </row>
    <row r="492" spans="1:21" x14ac:dyDescent="0.3">
      <c r="A492">
        <v>5.4071999999999996</v>
      </c>
      <c r="B492">
        <v>0</v>
      </c>
      <c r="C492">
        <v>520</v>
      </c>
      <c r="D492">
        <v>0</v>
      </c>
      <c r="E492">
        <v>520</v>
      </c>
      <c r="F492">
        <v>0</v>
      </c>
      <c r="G492">
        <v>520</v>
      </c>
      <c r="H492">
        <v>0</v>
      </c>
      <c r="I492">
        <v>520</v>
      </c>
      <c r="J492">
        <v>0</v>
      </c>
      <c r="K492">
        <v>520</v>
      </c>
      <c r="L492">
        <v>0</v>
      </c>
      <c r="M492">
        <v>520</v>
      </c>
      <c r="N492">
        <v>0</v>
      </c>
      <c r="O492">
        <v>520</v>
      </c>
      <c r="P492">
        <v>0</v>
      </c>
      <c r="Q492" s="1">
        <v>520</v>
      </c>
      <c r="R492">
        <v>0</v>
      </c>
      <c r="S492">
        <v>0</v>
      </c>
      <c r="T492">
        <v>520</v>
      </c>
      <c r="U492">
        <v>0</v>
      </c>
    </row>
    <row r="493" spans="1:21" x14ac:dyDescent="0.3">
      <c r="A493">
        <v>5.4183000000000003</v>
      </c>
      <c r="B493">
        <v>0</v>
      </c>
      <c r="C493">
        <v>520</v>
      </c>
      <c r="D493">
        <v>0</v>
      </c>
      <c r="E493">
        <v>520</v>
      </c>
      <c r="F493">
        <v>0</v>
      </c>
      <c r="G493">
        <v>520</v>
      </c>
      <c r="H493">
        <v>0</v>
      </c>
      <c r="I493">
        <v>520</v>
      </c>
      <c r="J493">
        <v>0</v>
      </c>
      <c r="K493">
        <v>520</v>
      </c>
      <c r="L493">
        <v>0</v>
      </c>
      <c r="M493">
        <v>520</v>
      </c>
      <c r="N493">
        <v>0</v>
      </c>
      <c r="O493">
        <v>520</v>
      </c>
      <c r="P493">
        <v>0</v>
      </c>
      <c r="Q493" s="1">
        <v>520</v>
      </c>
      <c r="R493">
        <v>0</v>
      </c>
      <c r="S493">
        <v>0</v>
      </c>
      <c r="T493">
        <v>520</v>
      </c>
      <c r="U493">
        <v>0</v>
      </c>
    </row>
    <row r="494" spans="1:21" x14ac:dyDescent="0.3">
      <c r="A494">
        <v>5.4292999999999996</v>
      </c>
      <c r="B494">
        <v>0</v>
      </c>
      <c r="C494">
        <v>520</v>
      </c>
      <c r="D494">
        <v>0</v>
      </c>
      <c r="E494">
        <v>520</v>
      </c>
      <c r="F494">
        <v>0</v>
      </c>
      <c r="G494">
        <v>520</v>
      </c>
      <c r="H494">
        <v>0</v>
      </c>
      <c r="I494">
        <v>520</v>
      </c>
      <c r="J494">
        <v>0</v>
      </c>
      <c r="K494">
        <v>520</v>
      </c>
      <c r="L494">
        <v>0</v>
      </c>
      <c r="M494">
        <v>520</v>
      </c>
      <c r="N494">
        <v>0</v>
      </c>
      <c r="O494">
        <v>520</v>
      </c>
      <c r="P494">
        <v>0</v>
      </c>
      <c r="Q494" s="1">
        <v>520</v>
      </c>
      <c r="R494">
        <v>0</v>
      </c>
      <c r="S494">
        <v>0</v>
      </c>
      <c r="T494">
        <v>520</v>
      </c>
      <c r="U494">
        <v>0</v>
      </c>
    </row>
    <row r="495" spans="1:21" x14ac:dyDescent="0.3">
      <c r="A495">
        <v>5.4404000000000003</v>
      </c>
      <c r="B495">
        <v>0</v>
      </c>
      <c r="C495">
        <v>520</v>
      </c>
      <c r="D495">
        <v>0</v>
      </c>
      <c r="E495">
        <v>520</v>
      </c>
      <c r="F495">
        <v>0</v>
      </c>
      <c r="G495">
        <v>520</v>
      </c>
      <c r="H495">
        <v>0</v>
      </c>
      <c r="I495">
        <v>520</v>
      </c>
      <c r="J495">
        <v>0</v>
      </c>
      <c r="K495">
        <v>520</v>
      </c>
      <c r="L495">
        <v>0</v>
      </c>
      <c r="M495">
        <v>520</v>
      </c>
      <c r="N495">
        <v>0</v>
      </c>
      <c r="O495">
        <v>520</v>
      </c>
      <c r="P495">
        <v>0</v>
      </c>
      <c r="Q495" s="1">
        <v>520</v>
      </c>
      <c r="R495">
        <v>0</v>
      </c>
      <c r="S495">
        <v>0</v>
      </c>
      <c r="T495">
        <v>520</v>
      </c>
      <c r="U495">
        <v>0</v>
      </c>
    </row>
    <row r="496" spans="1:21" x14ac:dyDescent="0.3">
      <c r="A496">
        <v>5.4513999999999996</v>
      </c>
      <c r="B496">
        <v>0</v>
      </c>
      <c r="C496">
        <v>520</v>
      </c>
      <c r="D496">
        <v>0</v>
      </c>
      <c r="E496">
        <v>520</v>
      </c>
      <c r="F496">
        <v>0</v>
      </c>
      <c r="G496">
        <v>520</v>
      </c>
      <c r="H496">
        <v>0</v>
      </c>
      <c r="I496">
        <v>520</v>
      </c>
      <c r="J496">
        <v>0</v>
      </c>
      <c r="K496">
        <v>520</v>
      </c>
      <c r="L496">
        <v>0</v>
      </c>
      <c r="M496">
        <v>520</v>
      </c>
      <c r="N496">
        <v>0</v>
      </c>
      <c r="O496">
        <v>520</v>
      </c>
      <c r="P496">
        <v>0</v>
      </c>
      <c r="Q496" s="1">
        <v>520</v>
      </c>
      <c r="R496">
        <v>0</v>
      </c>
      <c r="S496">
        <v>0</v>
      </c>
      <c r="T496">
        <v>520</v>
      </c>
      <c r="U496">
        <v>0</v>
      </c>
    </row>
    <row r="497" spans="1:21" x14ac:dyDescent="0.3">
      <c r="A497">
        <v>5.4623999999999997</v>
      </c>
      <c r="B497">
        <v>0</v>
      </c>
      <c r="C497">
        <v>520</v>
      </c>
      <c r="D497">
        <v>0</v>
      </c>
      <c r="E497">
        <v>520</v>
      </c>
      <c r="F497">
        <v>0</v>
      </c>
      <c r="G497">
        <v>520</v>
      </c>
      <c r="H497">
        <v>0</v>
      </c>
      <c r="I497">
        <v>520</v>
      </c>
      <c r="J497">
        <v>0</v>
      </c>
      <c r="K497">
        <v>520</v>
      </c>
      <c r="L497">
        <v>0</v>
      </c>
      <c r="M497">
        <v>520</v>
      </c>
      <c r="N497">
        <v>0</v>
      </c>
      <c r="O497">
        <v>520</v>
      </c>
      <c r="P497">
        <v>0</v>
      </c>
      <c r="Q497" s="1">
        <v>520</v>
      </c>
      <c r="R497">
        <v>0</v>
      </c>
      <c r="S497">
        <v>0</v>
      </c>
      <c r="T497">
        <v>520</v>
      </c>
      <c r="U497">
        <v>0</v>
      </c>
    </row>
    <row r="498" spans="1:21" x14ac:dyDescent="0.3">
      <c r="A498">
        <v>5.4734999999999996</v>
      </c>
      <c r="B498">
        <v>0</v>
      </c>
      <c r="C498">
        <v>520</v>
      </c>
      <c r="D498">
        <v>0</v>
      </c>
      <c r="E498">
        <v>520</v>
      </c>
      <c r="F498">
        <v>0</v>
      </c>
      <c r="G498">
        <v>520</v>
      </c>
      <c r="H498">
        <v>0</v>
      </c>
      <c r="I498">
        <v>520</v>
      </c>
      <c r="J498">
        <v>0</v>
      </c>
      <c r="K498">
        <v>520</v>
      </c>
      <c r="L498">
        <v>0</v>
      </c>
      <c r="M498">
        <v>520</v>
      </c>
      <c r="N498">
        <v>0</v>
      </c>
      <c r="O498">
        <v>520</v>
      </c>
      <c r="P498">
        <v>0</v>
      </c>
      <c r="Q498" s="1">
        <v>520</v>
      </c>
      <c r="R498">
        <v>0</v>
      </c>
      <c r="S498">
        <v>0</v>
      </c>
      <c r="T498">
        <v>520</v>
      </c>
      <c r="U498">
        <v>0</v>
      </c>
    </row>
    <row r="499" spans="1:21" x14ac:dyDescent="0.3">
      <c r="A499">
        <v>5.4844999999999997</v>
      </c>
      <c r="B499">
        <v>0</v>
      </c>
      <c r="C499">
        <v>520</v>
      </c>
      <c r="D499">
        <v>0</v>
      </c>
      <c r="E499">
        <v>520</v>
      </c>
      <c r="F499">
        <v>0</v>
      </c>
      <c r="G499">
        <v>520</v>
      </c>
      <c r="H499">
        <v>0</v>
      </c>
      <c r="I499">
        <v>520</v>
      </c>
      <c r="J499">
        <v>0</v>
      </c>
      <c r="K499">
        <v>520</v>
      </c>
      <c r="L499">
        <v>0</v>
      </c>
      <c r="M499">
        <v>520</v>
      </c>
      <c r="N499">
        <v>0</v>
      </c>
      <c r="O499">
        <v>520</v>
      </c>
      <c r="P499">
        <v>0</v>
      </c>
      <c r="Q499" s="1">
        <v>520</v>
      </c>
      <c r="R499">
        <v>0</v>
      </c>
      <c r="S499">
        <v>0</v>
      </c>
      <c r="T499">
        <v>520</v>
      </c>
      <c r="U499">
        <v>0</v>
      </c>
    </row>
    <row r="500" spans="1:21" x14ac:dyDescent="0.3">
      <c r="A500">
        <v>5.4954999999999998</v>
      </c>
      <c r="B500">
        <v>0</v>
      </c>
      <c r="C500">
        <v>520</v>
      </c>
      <c r="D500">
        <v>0</v>
      </c>
      <c r="E500">
        <v>520</v>
      </c>
      <c r="F500">
        <v>0</v>
      </c>
      <c r="G500">
        <v>520</v>
      </c>
      <c r="H500">
        <v>0</v>
      </c>
      <c r="I500">
        <v>520</v>
      </c>
      <c r="J500">
        <v>0</v>
      </c>
      <c r="K500">
        <v>520</v>
      </c>
      <c r="L500">
        <v>0</v>
      </c>
      <c r="M500">
        <v>520</v>
      </c>
      <c r="N500">
        <v>0</v>
      </c>
      <c r="O500">
        <v>520</v>
      </c>
      <c r="P500">
        <v>0</v>
      </c>
      <c r="Q500" s="1">
        <v>520</v>
      </c>
      <c r="R500">
        <v>0</v>
      </c>
      <c r="S500">
        <v>0</v>
      </c>
      <c r="T500">
        <v>520</v>
      </c>
      <c r="U500">
        <v>0</v>
      </c>
    </row>
    <row r="501" spans="1:21" x14ac:dyDescent="0.3">
      <c r="A501">
        <v>5.5065999999999997</v>
      </c>
      <c r="B501">
        <v>0</v>
      </c>
      <c r="C501">
        <v>520</v>
      </c>
      <c r="D501">
        <v>0</v>
      </c>
      <c r="E501">
        <v>520</v>
      </c>
      <c r="F501">
        <v>0</v>
      </c>
      <c r="G501">
        <v>520</v>
      </c>
      <c r="H501">
        <v>0</v>
      </c>
      <c r="I501">
        <v>520</v>
      </c>
      <c r="J501">
        <v>0</v>
      </c>
      <c r="K501">
        <v>520</v>
      </c>
      <c r="L501">
        <v>0</v>
      </c>
      <c r="M501">
        <v>520</v>
      </c>
      <c r="N501">
        <v>0</v>
      </c>
      <c r="O501">
        <v>520</v>
      </c>
      <c r="P501">
        <v>0</v>
      </c>
      <c r="Q501" s="1">
        <v>520</v>
      </c>
      <c r="R501">
        <v>0</v>
      </c>
      <c r="S501">
        <v>0</v>
      </c>
      <c r="T501">
        <v>520</v>
      </c>
      <c r="U501">
        <v>0</v>
      </c>
    </row>
    <row r="502" spans="1:21" x14ac:dyDescent="0.3">
      <c r="A502">
        <v>5.5175999999999998</v>
      </c>
      <c r="B502">
        <v>0</v>
      </c>
      <c r="C502">
        <v>520</v>
      </c>
      <c r="D502">
        <v>0</v>
      </c>
      <c r="E502">
        <v>520</v>
      </c>
      <c r="F502">
        <v>0</v>
      </c>
      <c r="G502">
        <v>520</v>
      </c>
      <c r="H502">
        <v>0</v>
      </c>
      <c r="I502">
        <v>520</v>
      </c>
      <c r="J502">
        <v>0</v>
      </c>
      <c r="K502">
        <v>520</v>
      </c>
      <c r="L502">
        <v>0</v>
      </c>
      <c r="M502">
        <v>520</v>
      </c>
      <c r="N502">
        <v>0</v>
      </c>
      <c r="O502">
        <v>520</v>
      </c>
      <c r="P502">
        <v>0</v>
      </c>
      <c r="Q502" s="1">
        <v>520</v>
      </c>
      <c r="R502">
        <v>0</v>
      </c>
      <c r="S502">
        <v>0</v>
      </c>
      <c r="T502">
        <v>520</v>
      </c>
      <c r="U502">
        <v>0</v>
      </c>
    </row>
    <row r="503" spans="1:21" x14ac:dyDescent="0.3">
      <c r="A503">
        <v>5.5286</v>
      </c>
      <c r="B503">
        <v>0</v>
      </c>
      <c r="C503">
        <v>520</v>
      </c>
      <c r="D503">
        <v>0</v>
      </c>
      <c r="E503">
        <v>520</v>
      </c>
      <c r="F503">
        <v>0</v>
      </c>
      <c r="G503">
        <v>520</v>
      </c>
      <c r="H503">
        <v>0</v>
      </c>
      <c r="I503">
        <v>520</v>
      </c>
      <c r="J503">
        <v>0</v>
      </c>
      <c r="K503">
        <v>520</v>
      </c>
      <c r="L503">
        <v>0</v>
      </c>
      <c r="M503">
        <v>520</v>
      </c>
      <c r="N503">
        <v>0</v>
      </c>
      <c r="O503">
        <v>520</v>
      </c>
      <c r="P503">
        <v>0</v>
      </c>
      <c r="Q503" s="1">
        <v>520</v>
      </c>
      <c r="R503">
        <v>0</v>
      </c>
      <c r="S503">
        <v>0</v>
      </c>
      <c r="T503">
        <v>520</v>
      </c>
      <c r="U503">
        <v>0</v>
      </c>
    </row>
    <row r="504" spans="1:21" x14ac:dyDescent="0.3">
      <c r="A504">
        <v>5.5396999999999998</v>
      </c>
      <c r="B504">
        <v>0</v>
      </c>
      <c r="C504">
        <v>520</v>
      </c>
      <c r="D504">
        <v>0</v>
      </c>
      <c r="E504">
        <v>520</v>
      </c>
      <c r="F504">
        <v>0</v>
      </c>
      <c r="G504">
        <v>520</v>
      </c>
      <c r="H504">
        <v>0</v>
      </c>
      <c r="I504">
        <v>520</v>
      </c>
      <c r="J504">
        <v>0</v>
      </c>
      <c r="K504">
        <v>520</v>
      </c>
      <c r="L504">
        <v>0</v>
      </c>
      <c r="M504">
        <v>520</v>
      </c>
      <c r="N504">
        <v>0</v>
      </c>
      <c r="O504">
        <v>520</v>
      </c>
      <c r="P504">
        <v>0</v>
      </c>
      <c r="Q504" s="1">
        <v>520</v>
      </c>
      <c r="R504">
        <v>0</v>
      </c>
      <c r="S504">
        <v>0</v>
      </c>
      <c r="T504">
        <v>520</v>
      </c>
      <c r="U504">
        <v>0</v>
      </c>
    </row>
    <row r="505" spans="1:21" x14ac:dyDescent="0.3">
      <c r="A505">
        <v>5.5507</v>
      </c>
      <c r="B505">
        <v>0</v>
      </c>
      <c r="C505">
        <v>520</v>
      </c>
      <c r="D505">
        <v>0</v>
      </c>
      <c r="E505">
        <v>520</v>
      </c>
      <c r="F505">
        <v>0</v>
      </c>
      <c r="G505">
        <v>520</v>
      </c>
      <c r="H505">
        <v>0</v>
      </c>
      <c r="I505">
        <v>520</v>
      </c>
      <c r="J505">
        <v>0</v>
      </c>
      <c r="K505">
        <v>520</v>
      </c>
      <c r="L505">
        <v>0</v>
      </c>
      <c r="M505">
        <v>520</v>
      </c>
      <c r="N505">
        <v>0</v>
      </c>
      <c r="O505">
        <v>520</v>
      </c>
      <c r="P505">
        <v>0</v>
      </c>
      <c r="Q505" s="1">
        <v>520</v>
      </c>
      <c r="R505">
        <v>0</v>
      </c>
      <c r="S505">
        <v>0</v>
      </c>
      <c r="T505">
        <v>520</v>
      </c>
      <c r="U505">
        <v>0</v>
      </c>
    </row>
    <row r="506" spans="1:21" x14ac:dyDescent="0.3">
      <c r="A506">
        <v>5.5617000000000001</v>
      </c>
      <c r="B506">
        <v>0</v>
      </c>
      <c r="C506">
        <v>520</v>
      </c>
      <c r="D506">
        <v>0</v>
      </c>
      <c r="E506">
        <v>520</v>
      </c>
      <c r="F506">
        <v>0</v>
      </c>
      <c r="G506">
        <v>520</v>
      </c>
      <c r="H506">
        <v>0</v>
      </c>
      <c r="I506">
        <v>520</v>
      </c>
      <c r="J506">
        <v>0</v>
      </c>
      <c r="K506">
        <v>520</v>
      </c>
      <c r="L506">
        <v>0</v>
      </c>
      <c r="M506">
        <v>520</v>
      </c>
      <c r="N506">
        <v>0</v>
      </c>
      <c r="O506">
        <v>520</v>
      </c>
      <c r="P506">
        <v>0</v>
      </c>
      <c r="Q506" s="1">
        <v>520</v>
      </c>
      <c r="R506">
        <v>0</v>
      </c>
      <c r="S506">
        <v>0</v>
      </c>
      <c r="T506">
        <v>520</v>
      </c>
      <c r="U506">
        <v>0</v>
      </c>
    </row>
    <row r="507" spans="1:21" x14ac:dyDescent="0.3">
      <c r="A507">
        <v>5.5728</v>
      </c>
      <c r="B507">
        <v>0</v>
      </c>
      <c r="C507">
        <v>520</v>
      </c>
      <c r="D507">
        <v>0</v>
      </c>
      <c r="E507">
        <v>520</v>
      </c>
      <c r="F507">
        <v>0</v>
      </c>
      <c r="G507">
        <v>520</v>
      </c>
      <c r="H507">
        <v>0</v>
      </c>
      <c r="I507">
        <v>520</v>
      </c>
      <c r="J507">
        <v>0</v>
      </c>
      <c r="K507">
        <v>520</v>
      </c>
      <c r="L507">
        <v>0</v>
      </c>
      <c r="M507">
        <v>520</v>
      </c>
      <c r="N507">
        <v>0</v>
      </c>
      <c r="O507">
        <v>520</v>
      </c>
      <c r="P507">
        <v>0</v>
      </c>
      <c r="Q507" s="1">
        <v>520</v>
      </c>
      <c r="R507">
        <v>0</v>
      </c>
      <c r="S507">
        <v>0</v>
      </c>
      <c r="T507">
        <v>520</v>
      </c>
      <c r="U507">
        <v>0</v>
      </c>
    </row>
    <row r="508" spans="1:21" x14ac:dyDescent="0.3">
      <c r="A508">
        <v>5.5838000000000001</v>
      </c>
      <c r="B508">
        <v>0</v>
      </c>
      <c r="C508">
        <v>520</v>
      </c>
      <c r="D508">
        <v>0</v>
      </c>
      <c r="E508">
        <v>520</v>
      </c>
      <c r="F508">
        <v>0</v>
      </c>
      <c r="G508">
        <v>520</v>
      </c>
      <c r="H508">
        <v>0</v>
      </c>
      <c r="I508">
        <v>520</v>
      </c>
      <c r="J508">
        <v>0</v>
      </c>
      <c r="K508">
        <v>520</v>
      </c>
      <c r="L508">
        <v>0</v>
      </c>
      <c r="M508">
        <v>520</v>
      </c>
      <c r="N508">
        <v>0</v>
      </c>
      <c r="O508">
        <v>520</v>
      </c>
      <c r="P508">
        <v>0</v>
      </c>
      <c r="Q508" s="1">
        <v>520</v>
      </c>
      <c r="R508">
        <v>0</v>
      </c>
      <c r="S508">
        <v>0</v>
      </c>
      <c r="T508">
        <v>520</v>
      </c>
      <c r="U508">
        <v>0</v>
      </c>
    </row>
    <row r="509" spans="1:21" x14ac:dyDescent="0.3">
      <c r="A509">
        <v>5.5948000000000002</v>
      </c>
      <c r="B509">
        <v>0</v>
      </c>
      <c r="C509">
        <v>520</v>
      </c>
      <c r="D509">
        <v>0</v>
      </c>
      <c r="E509">
        <v>520</v>
      </c>
      <c r="F509">
        <v>0</v>
      </c>
      <c r="G509">
        <v>520</v>
      </c>
      <c r="H509">
        <v>0</v>
      </c>
      <c r="I509">
        <v>520</v>
      </c>
      <c r="J509">
        <v>0</v>
      </c>
      <c r="K509">
        <v>520</v>
      </c>
      <c r="L509">
        <v>0</v>
      </c>
      <c r="M509">
        <v>520</v>
      </c>
      <c r="N509">
        <v>0</v>
      </c>
      <c r="O509">
        <v>520</v>
      </c>
      <c r="P509">
        <v>0</v>
      </c>
      <c r="Q509" s="1">
        <v>520</v>
      </c>
      <c r="R509">
        <v>0</v>
      </c>
      <c r="S509">
        <v>0</v>
      </c>
      <c r="T509">
        <v>520</v>
      </c>
      <c r="U509">
        <v>0</v>
      </c>
    </row>
    <row r="510" spans="1:21" x14ac:dyDescent="0.3">
      <c r="A510">
        <v>5.6059000000000001</v>
      </c>
      <c r="B510">
        <v>0</v>
      </c>
      <c r="C510">
        <v>520</v>
      </c>
      <c r="D510">
        <v>0</v>
      </c>
      <c r="E510">
        <v>520</v>
      </c>
      <c r="F510">
        <v>0</v>
      </c>
      <c r="G510">
        <v>520</v>
      </c>
      <c r="H510">
        <v>0</v>
      </c>
      <c r="I510">
        <v>520</v>
      </c>
      <c r="J510">
        <v>0</v>
      </c>
      <c r="K510">
        <v>520</v>
      </c>
      <c r="L510">
        <v>0</v>
      </c>
      <c r="M510">
        <v>520</v>
      </c>
      <c r="N510">
        <v>0</v>
      </c>
      <c r="O510">
        <v>520</v>
      </c>
      <c r="P510">
        <v>0</v>
      </c>
      <c r="Q510" s="1">
        <v>520</v>
      </c>
      <c r="R510">
        <v>0</v>
      </c>
      <c r="S510">
        <v>0</v>
      </c>
      <c r="T510">
        <v>520</v>
      </c>
      <c r="U510">
        <v>0</v>
      </c>
    </row>
    <row r="511" spans="1:21" x14ac:dyDescent="0.3">
      <c r="A511">
        <v>5.6169000000000002</v>
      </c>
      <c r="B511">
        <v>0</v>
      </c>
      <c r="C511">
        <v>520</v>
      </c>
      <c r="D511">
        <v>0</v>
      </c>
      <c r="E511">
        <v>520</v>
      </c>
      <c r="F511">
        <v>0</v>
      </c>
      <c r="G511">
        <v>520</v>
      </c>
      <c r="H511">
        <v>0</v>
      </c>
      <c r="I511">
        <v>520</v>
      </c>
      <c r="J511">
        <v>0</v>
      </c>
      <c r="K511">
        <v>520</v>
      </c>
      <c r="L511">
        <v>0</v>
      </c>
      <c r="M511">
        <v>520</v>
      </c>
      <c r="N511">
        <v>0</v>
      </c>
      <c r="O511">
        <v>520</v>
      </c>
      <c r="P511">
        <v>0</v>
      </c>
      <c r="Q511" s="1">
        <v>520</v>
      </c>
      <c r="R511">
        <v>0</v>
      </c>
      <c r="S511">
        <v>0</v>
      </c>
      <c r="T511">
        <v>520</v>
      </c>
      <c r="U511">
        <v>0</v>
      </c>
    </row>
    <row r="512" spans="1:21" x14ac:dyDescent="0.3">
      <c r="A512">
        <v>5.6280000000000001</v>
      </c>
      <c r="B512">
        <v>0</v>
      </c>
      <c r="C512">
        <v>520</v>
      </c>
      <c r="D512">
        <v>0</v>
      </c>
      <c r="E512">
        <v>520</v>
      </c>
      <c r="F512">
        <v>0</v>
      </c>
      <c r="G512">
        <v>520</v>
      </c>
      <c r="H512">
        <v>0</v>
      </c>
      <c r="I512">
        <v>520</v>
      </c>
      <c r="J512">
        <v>0</v>
      </c>
      <c r="K512">
        <v>520</v>
      </c>
      <c r="L512">
        <v>0</v>
      </c>
      <c r="M512">
        <v>520</v>
      </c>
      <c r="N512">
        <v>0</v>
      </c>
      <c r="O512">
        <v>520</v>
      </c>
      <c r="P512">
        <v>0</v>
      </c>
      <c r="Q512" s="1">
        <v>520</v>
      </c>
      <c r="R512">
        <v>0</v>
      </c>
      <c r="S512">
        <v>0</v>
      </c>
      <c r="T512">
        <v>520</v>
      </c>
      <c r="U512">
        <v>0</v>
      </c>
    </row>
    <row r="513" spans="1:21" x14ac:dyDescent="0.3">
      <c r="A513">
        <v>5.6390000000000002</v>
      </c>
      <c r="B513">
        <v>0</v>
      </c>
      <c r="C513">
        <v>520</v>
      </c>
      <c r="D513">
        <v>0</v>
      </c>
      <c r="E513">
        <v>520</v>
      </c>
      <c r="F513">
        <v>0</v>
      </c>
      <c r="G513">
        <v>520</v>
      </c>
      <c r="H513">
        <v>0</v>
      </c>
      <c r="I513">
        <v>520</v>
      </c>
      <c r="J513">
        <v>0</v>
      </c>
      <c r="K513">
        <v>520</v>
      </c>
      <c r="L513">
        <v>0</v>
      </c>
      <c r="M513">
        <v>520</v>
      </c>
      <c r="N513">
        <v>0</v>
      </c>
      <c r="O513">
        <v>520</v>
      </c>
      <c r="P513">
        <v>0</v>
      </c>
      <c r="Q513" s="1">
        <v>520</v>
      </c>
      <c r="R513">
        <v>0</v>
      </c>
      <c r="S513">
        <v>0</v>
      </c>
      <c r="T513">
        <v>520</v>
      </c>
      <c r="U513">
        <v>0</v>
      </c>
    </row>
    <row r="514" spans="1:21" x14ac:dyDescent="0.3">
      <c r="A514">
        <v>5.65</v>
      </c>
      <c r="B514">
        <v>0</v>
      </c>
      <c r="C514">
        <v>520</v>
      </c>
      <c r="D514">
        <v>0</v>
      </c>
      <c r="E514">
        <v>520</v>
      </c>
      <c r="F514">
        <v>0</v>
      </c>
      <c r="G514">
        <v>520</v>
      </c>
      <c r="H514">
        <v>0</v>
      </c>
      <c r="I514">
        <v>520</v>
      </c>
      <c r="J514">
        <v>0</v>
      </c>
      <c r="K514">
        <v>520</v>
      </c>
      <c r="L514">
        <v>0</v>
      </c>
      <c r="M514">
        <v>520</v>
      </c>
      <c r="N514">
        <v>0</v>
      </c>
      <c r="O514">
        <v>520</v>
      </c>
      <c r="P514">
        <v>0</v>
      </c>
      <c r="Q514" s="1">
        <v>520</v>
      </c>
      <c r="R514">
        <v>0</v>
      </c>
      <c r="S514">
        <v>0</v>
      </c>
      <c r="T514">
        <v>520</v>
      </c>
      <c r="U514">
        <v>0</v>
      </c>
    </row>
    <row r="515" spans="1:21" x14ac:dyDescent="0.3">
      <c r="A515">
        <v>5.6611000000000002</v>
      </c>
      <c r="B515">
        <v>0</v>
      </c>
      <c r="C515">
        <v>520</v>
      </c>
      <c r="D515">
        <v>0</v>
      </c>
      <c r="E515">
        <v>520</v>
      </c>
      <c r="F515">
        <v>0</v>
      </c>
      <c r="G515">
        <v>520</v>
      </c>
      <c r="H515">
        <v>0</v>
      </c>
      <c r="I515">
        <v>520</v>
      </c>
      <c r="J515">
        <v>0</v>
      </c>
      <c r="K515">
        <v>520</v>
      </c>
      <c r="L515">
        <v>0</v>
      </c>
      <c r="M515">
        <v>520</v>
      </c>
      <c r="N515">
        <v>0</v>
      </c>
      <c r="O515">
        <v>520</v>
      </c>
      <c r="P515">
        <v>0</v>
      </c>
      <c r="Q515" s="1">
        <v>520</v>
      </c>
      <c r="R515">
        <v>0</v>
      </c>
      <c r="S515">
        <v>0</v>
      </c>
      <c r="T515">
        <v>520</v>
      </c>
      <c r="U515">
        <v>0</v>
      </c>
    </row>
    <row r="516" spans="1:21" x14ac:dyDescent="0.3">
      <c r="A516">
        <v>5.6721000000000004</v>
      </c>
      <c r="B516">
        <v>0</v>
      </c>
      <c r="C516">
        <v>520</v>
      </c>
      <c r="D516">
        <v>0</v>
      </c>
      <c r="E516">
        <v>520</v>
      </c>
      <c r="F516">
        <v>0</v>
      </c>
      <c r="G516">
        <v>520</v>
      </c>
      <c r="H516">
        <v>0</v>
      </c>
      <c r="I516">
        <v>520</v>
      </c>
      <c r="J516">
        <v>0</v>
      </c>
      <c r="K516">
        <v>520</v>
      </c>
      <c r="L516">
        <v>0</v>
      </c>
      <c r="M516">
        <v>520</v>
      </c>
      <c r="N516">
        <v>0</v>
      </c>
      <c r="O516">
        <v>520</v>
      </c>
      <c r="P516">
        <v>0</v>
      </c>
      <c r="Q516" s="1">
        <v>520</v>
      </c>
      <c r="R516">
        <v>0</v>
      </c>
      <c r="S516">
        <v>0</v>
      </c>
      <c r="T516">
        <v>520</v>
      </c>
      <c r="U516">
        <v>0</v>
      </c>
    </row>
    <row r="517" spans="1:21" x14ac:dyDescent="0.3">
      <c r="A517">
        <v>5.6830999999999996</v>
      </c>
      <c r="B517">
        <v>0</v>
      </c>
      <c r="C517">
        <v>520</v>
      </c>
      <c r="D517">
        <v>0</v>
      </c>
      <c r="E517">
        <v>520</v>
      </c>
      <c r="F517">
        <v>0</v>
      </c>
      <c r="G517">
        <v>520</v>
      </c>
      <c r="H517">
        <v>0</v>
      </c>
      <c r="I517">
        <v>520</v>
      </c>
      <c r="J517">
        <v>0</v>
      </c>
      <c r="K517">
        <v>520</v>
      </c>
      <c r="L517">
        <v>0</v>
      </c>
      <c r="M517">
        <v>520</v>
      </c>
      <c r="N517">
        <v>0</v>
      </c>
      <c r="O517">
        <v>520</v>
      </c>
      <c r="P517">
        <v>0</v>
      </c>
      <c r="Q517" s="1">
        <v>520</v>
      </c>
      <c r="R517">
        <v>0</v>
      </c>
      <c r="S517">
        <v>0</v>
      </c>
      <c r="T517">
        <v>520</v>
      </c>
      <c r="U517">
        <v>0</v>
      </c>
    </row>
    <row r="518" spans="1:21" x14ac:dyDescent="0.3">
      <c r="A518">
        <v>5.6942000000000004</v>
      </c>
      <c r="B518">
        <v>0</v>
      </c>
      <c r="C518">
        <v>520</v>
      </c>
      <c r="D518">
        <v>0</v>
      </c>
      <c r="E518">
        <v>520</v>
      </c>
      <c r="F518">
        <v>0</v>
      </c>
      <c r="G518">
        <v>520</v>
      </c>
      <c r="H518">
        <v>0</v>
      </c>
      <c r="I518">
        <v>520</v>
      </c>
      <c r="J518">
        <v>0</v>
      </c>
      <c r="K518">
        <v>520</v>
      </c>
      <c r="L518">
        <v>0</v>
      </c>
      <c r="M518">
        <v>520</v>
      </c>
      <c r="N518">
        <v>0</v>
      </c>
      <c r="O518">
        <v>520</v>
      </c>
      <c r="P518">
        <v>0</v>
      </c>
      <c r="Q518" s="1">
        <v>520</v>
      </c>
      <c r="R518">
        <v>0</v>
      </c>
      <c r="S518">
        <v>0</v>
      </c>
      <c r="T518">
        <v>520</v>
      </c>
      <c r="U518">
        <v>0</v>
      </c>
    </row>
    <row r="519" spans="1:21" x14ac:dyDescent="0.3">
      <c r="A519">
        <v>5.7051999999999996</v>
      </c>
      <c r="B519">
        <v>0</v>
      </c>
      <c r="C519">
        <v>520</v>
      </c>
      <c r="D519">
        <v>0</v>
      </c>
      <c r="E519">
        <v>520</v>
      </c>
      <c r="F519">
        <v>0</v>
      </c>
      <c r="G519">
        <v>520</v>
      </c>
      <c r="H519">
        <v>0</v>
      </c>
      <c r="I519">
        <v>520</v>
      </c>
      <c r="J519">
        <v>0</v>
      </c>
      <c r="K519">
        <v>520</v>
      </c>
      <c r="L519">
        <v>0</v>
      </c>
      <c r="M519">
        <v>520</v>
      </c>
      <c r="N519">
        <v>0</v>
      </c>
      <c r="O519">
        <v>520</v>
      </c>
      <c r="P519">
        <v>0</v>
      </c>
      <c r="Q519" s="1">
        <v>520</v>
      </c>
      <c r="R519">
        <v>0</v>
      </c>
      <c r="S519">
        <v>0</v>
      </c>
      <c r="T519">
        <v>520</v>
      </c>
      <c r="U519">
        <v>0</v>
      </c>
    </row>
    <row r="520" spans="1:21" x14ac:dyDescent="0.3">
      <c r="A520">
        <v>5.7161999999999997</v>
      </c>
      <c r="B520">
        <v>0</v>
      </c>
      <c r="C520">
        <v>520</v>
      </c>
      <c r="D520">
        <v>0</v>
      </c>
      <c r="E520">
        <v>520</v>
      </c>
      <c r="F520">
        <v>0</v>
      </c>
      <c r="G520">
        <v>520</v>
      </c>
      <c r="H520">
        <v>0</v>
      </c>
      <c r="I520">
        <v>520</v>
      </c>
      <c r="J520">
        <v>0</v>
      </c>
      <c r="K520">
        <v>520</v>
      </c>
      <c r="L520">
        <v>0</v>
      </c>
      <c r="M520">
        <v>520</v>
      </c>
      <c r="N520">
        <v>0</v>
      </c>
      <c r="O520">
        <v>520</v>
      </c>
      <c r="P520">
        <v>0</v>
      </c>
      <c r="Q520" s="1">
        <v>520</v>
      </c>
      <c r="R520">
        <v>0</v>
      </c>
      <c r="S520">
        <v>0</v>
      </c>
      <c r="T520">
        <v>520</v>
      </c>
      <c r="U520">
        <v>0</v>
      </c>
    </row>
    <row r="521" spans="1:21" x14ac:dyDescent="0.3">
      <c r="A521">
        <v>5.7272999999999996</v>
      </c>
      <c r="B521">
        <v>0</v>
      </c>
      <c r="C521">
        <v>520</v>
      </c>
      <c r="D521">
        <v>0</v>
      </c>
      <c r="E521">
        <v>520</v>
      </c>
      <c r="F521">
        <v>0</v>
      </c>
      <c r="G521">
        <v>520</v>
      </c>
      <c r="H521">
        <v>0</v>
      </c>
      <c r="I521">
        <v>520</v>
      </c>
      <c r="J521">
        <v>0</v>
      </c>
      <c r="K521">
        <v>520</v>
      </c>
      <c r="L521">
        <v>0</v>
      </c>
      <c r="M521">
        <v>520</v>
      </c>
      <c r="N521">
        <v>0</v>
      </c>
      <c r="O521">
        <v>520</v>
      </c>
      <c r="P521">
        <v>0</v>
      </c>
      <c r="Q521" s="1">
        <v>520</v>
      </c>
      <c r="R521">
        <v>0</v>
      </c>
      <c r="S521">
        <v>0</v>
      </c>
      <c r="T521">
        <v>520</v>
      </c>
      <c r="U521">
        <v>0</v>
      </c>
    </row>
    <row r="522" spans="1:21" x14ac:dyDescent="0.3">
      <c r="A522">
        <v>5.7382999999999997</v>
      </c>
      <c r="B522">
        <v>0</v>
      </c>
      <c r="C522">
        <v>520</v>
      </c>
      <c r="D522">
        <v>0</v>
      </c>
      <c r="E522">
        <v>520</v>
      </c>
      <c r="F522">
        <v>0</v>
      </c>
      <c r="G522">
        <v>520</v>
      </c>
      <c r="H522">
        <v>0</v>
      </c>
      <c r="I522">
        <v>520</v>
      </c>
      <c r="J522">
        <v>0</v>
      </c>
      <c r="K522">
        <v>520</v>
      </c>
      <c r="L522">
        <v>0</v>
      </c>
      <c r="M522">
        <v>520</v>
      </c>
      <c r="N522">
        <v>0</v>
      </c>
      <c r="O522">
        <v>520</v>
      </c>
      <c r="P522">
        <v>0</v>
      </c>
      <c r="Q522" s="1">
        <v>520</v>
      </c>
      <c r="R522">
        <v>0</v>
      </c>
      <c r="S522">
        <v>0</v>
      </c>
      <c r="T522">
        <v>520</v>
      </c>
      <c r="U522">
        <v>0</v>
      </c>
    </row>
    <row r="523" spans="1:21" x14ac:dyDescent="0.3">
      <c r="A523">
        <v>5.7492999999999999</v>
      </c>
      <c r="B523">
        <v>0</v>
      </c>
      <c r="C523">
        <v>520</v>
      </c>
      <c r="D523">
        <v>0</v>
      </c>
      <c r="E523">
        <v>520</v>
      </c>
      <c r="F523">
        <v>0</v>
      </c>
      <c r="G523">
        <v>520</v>
      </c>
      <c r="H523">
        <v>0</v>
      </c>
      <c r="I523">
        <v>520</v>
      </c>
      <c r="J523">
        <v>0</v>
      </c>
      <c r="K523">
        <v>520</v>
      </c>
      <c r="L523">
        <v>0</v>
      </c>
      <c r="M523">
        <v>520</v>
      </c>
      <c r="N523">
        <v>0</v>
      </c>
      <c r="O523">
        <v>520</v>
      </c>
      <c r="P523">
        <v>0</v>
      </c>
      <c r="Q523" s="1">
        <v>520</v>
      </c>
      <c r="R523">
        <v>0</v>
      </c>
      <c r="S523">
        <v>0</v>
      </c>
      <c r="T523">
        <v>520</v>
      </c>
      <c r="U523">
        <v>0</v>
      </c>
    </row>
    <row r="524" spans="1:21" x14ac:dyDescent="0.3">
      <c r="A524">
        <v>5.7603999999999997</v>
      </c>
      <c r="B524">
        <v>0</v>
      </c>
      <c r="C524">
        <v>520</v>
      </c>
      <c r="D524">
        <v>0</v>
      </c>
      <c r="E524">
        <v>520</v>
      </c>
      <c r="F524">
        <v>0</v>
      </c>
      <c r="G524">
        <v>520</v>
      </c>
      <c r="H524">
        <v>0</v>
      </c>
      <c r="I524">
        <v>520</v>
      </c>
      <c r="J524">
        <v>0</v>
      </c>
      <c r="K524">
        <v>520</v>
      </c>
      <c r="L524">
        <v>0</v>
      </c>
      <c r="M524">
        <v>520</v>
      </c>
      <c r="N524">
        <v>0</v>
      </c>
      <c r="O524">
        <v>520</v>
      </c>
      <c r="P524">
        <v>0</v>
      </c>
      <c r="Q524" s="1">
        <v>520</v>
      </c>
      <c r="R524">
        <v>0</v>
      </c>
      <c r="S524">
        <v>0</v>
      </c>
      <c r="T524">
        <v>520</v>
      </c>
      <c r="U524">
        <v>0</v>
      </c>
    </row>
    <row r="525" spans="1:21" x14ac:dyDescent="0.3">
      <c r="A525">
        <v>5.7713999999999999</v>
      </c>
      <c r="B525">
        <v>0</v>
      </c>
      <c r="C525">
        <v>520</v>
      </c>
      <c r="D525">
        <v>0</v>
      </c>
      <c r="E525">
        <v>520</v>
      </c>
      <c r="F525">
        <v>0</v>
      </c>
      <c r="G525">
        <v>520</v>
      </c>
      <c r="H525">
        <v>0</v>
      </c>
      <c r="I525">
        <v>520</v>
      </c>
      <c r="J525">
        <v>0</v>
      </c>
      <c r="K525">
        <v>520</v>
      </c>
      <c r="L525">
        <v>0</v>
      </c>
      <c r="M525">
        <v>520</v>
      </c>
      <c r="N525">
        <v>0</v>
      </c>
      <c r="O525">
        <v>520</v>
      </c>
      <c r="P525">
        <v>0</v>
      </c>
      <c r="Q525" s="1">
        <v>520</v>
      </c>
      <c r="R525">
        <v>0</v>
      </c>
      <c r="S525">
        <v>0</v>
      </c>
      <c r="T525">
        <v>520</v>
      </c>
      <c r="U525">
        <v>0</v>
      </c>
    </row>
    <row r="526" spans="1:21" x14ac:dyDescent="0.3">
      <c r="A526">
        <v>5.7824</v>
      </c>
      <c r="B526">
        <v>0</v>
      </c>
      <c r="C526">
        <v>520</v>
      </c>
      <c r="D526">
        <v>0</v>
      </c>
      <c r="E526">
        <v>520</v>
      </c>
      <c r="F526">
        <v>0</v>
      </c>
      <c r="G526">
        <v>520</v>
      </c>
      <c r="H526">
        <v>0</v>
      </c>
      <c r="I526">
        <v>520</v>
      </c>
      <c r="J526">
        <v>0</v>
      </c>
      <c r="K526">
        <v>520</v>
      </c>
      <c r="L526">
        <v>0</v>
      </c>
      <c r="M526">
        <v>520</v>
      </c>
      <c r="N526">
        <v>0</v>
      </c>
      <c r="O526">
        <v>520</v>
      </c>
      <c r="P526">
        <v>0</v>
      </c>
      <c r="Q526" s="1">
        <v>520</v>
      </c>
      <c r="R526">
        <v>0</v>
      </c>
      <c r="S526">
        <v>0</v>
      </c>
      <c r="T526">
        <v>520</v>
      </c>
      <c r="U526">
        <v>0</v>
      </c>
    </row>
    <row r="527" spans="1:21" x14ac:dyDescent="0.3">
      <c r="A527">
        <v>5.7934999999999999</v>
      </c>
      <c r="B527">
        <v>0</v>
      </c>
      <c r="C527">
        <v>520</v>
      </c>
      <c r="D527">
        <v>0</v>
      </c>
      <c r="E527">
        <v>520</v>
      </c>
      <c r="F527">
        <v>0</v>
      </c>
      <c r="G527">
        <v>520</v>
      </c>
      <c r="H527">
        <v>0</v>
      </c>
      <c r="I527">
        <v>520</v>
      </c>
      <c r="J527">
        <v>0</v>
      </c>
      <c r="K527">
        <v>520</v>
      </c>
      <c r="L527">
        <v>0</v>
      </c>
      <c r="M527">
        <v>520</v>
      </c>
      <c r="N527">
        <v>0</v>
      </c>
      <c r="O527">
        <v>520</v>
      </c>
      <c r="P527">
        <v>0</v>
      </c>
      <c r="Q527" s="1">
        <v>520</v>
      </c>
      <c r="R527">
        <v>0</v>
      </c>
      <c r="S527">
        <v>0</v>
      </c>
      <c r="T527">
        <v>520</v>
      </c>
      <c r="U527">
        <v>0</v>
      </c>
    </row>
    <row r="528" spans="1:21" x14ac:dyDescent="0.3">
      <c r="A528">
        <v>5.8045</v>
      </c>
      <c r="B528">
        <v>0</v>
      </c>
      <c r="C528">
        <v>520</v>
      </c>
      <c r="D528">
        <v>0</v>
      </c>
      <c r="E528">
        <v>520</v>
      </c>
      <c r="F528">
        <v>0</v>
      </c>
      <c r="G528">
        <v>520</v>
      </c>
      <c r="H528">
        <v>0</v>
      </c>
      <c r="I528">
        <v>520</v>
      </c>
      <c r="J528">
        <v>0</v>
      </c>
      <c r="K528">
        <v>520</v>
      </c>
      <c r="L528">
        <v>0</v>
      </c>
      <c r="M528">
        <v>520</v>
      </c>
      <c r="N528">
        <v>0</v>
      </c>
      <c r="O528">
        <v>520</v>
      </c>
      <c r="P528">
        <v>0</v>
      </c>
      <c r="Q528" s="1">
        <v>520</v>
      </c>
      <c r="R528">
        <v>0</v>
      </c>
      <c r="S528">
        <v>0</v>
      </c>
      <c r="T528">
        <v>520</v>
      </c>
      <c r="U528">
        <v>0</v>
      </c>
    </row>
    <row r="529" spans="1:21" x14ac:dyDescent="0.3">
      <c r="A529">
        <v>5.8155999999999999</v>
      </c>
      <c r="B529">
        <v>0</v>
      </c>
      <c r="C529">
        <v>520</v>
      </c>
      <c r="D529">
        <v>0</v>
      </c>
      <c r="E529">
        <v>520</v>
      </c>
      <c r="F529">
        <v>0</v>
      </c>
      <c r="G529">
        <v>520</v>
      </c>
      <c r="H529">
        <v>0</v>
      </c>
      <c r="I529">
        <v>520</v>
      </c>
      <c r="J529">
        <v>0</v>
      </c>
      <c r="K529">
        <v>520</v>
      </c>
      <c r="L529">
        <v>0</v>
      </c>
      <c r="M529">
        <v>520</v>
      </c>
      <c r="N529">
        <v>0</v>
      </c>
      <c r="O529">
        <v>520</v>
      </c>
      <c r="P529">
        <v>0</v>
      </c>
      <c r="Q529" s="1">
        <v>520</v>
      </c>
      <c r="R529">
        <v>0</v>
      </c>
      <c r="S529">
        <v>0</v>
      </c>
      <c r="T529">
        <v>520</v>
      </c>
      <c r="U529">
        <v>0</v>
      </c>
    </row>
    <row r="530" spans="1:21" x14ac:dyDescent="0.3">
      <c r="A530">
        <v>5.8266</v>
      </c>
      <c r="B530">
        <v>0</v>
      </c>
      <c r="C530">
        <v>520</v>
      </c>
      <c r="D530">
        <v>0</v>
      </c>
      <c r="E530">
        <v>520</v>
      </c>
      <c r="F530">
        <v>0</v>
      </c>
      <c r="G530">
        <v>520</v>
      </c>
      <c r="H530">
        <v>0</v>
      </c>
      <c r="I530">
        <v>520</v>
      </c>
      <c r="J530">
        <v>0</v>
      </c>
      <c r="K530">
        <v>520</v>
      </c>
      <c r="L530">
        <v>0</v>
      </c>
      <c r="M530">
        <v>520</v>
      </c>
      <c r="N530">
        <v>0</v>
      </c>
      <c r="O530">
        <v>520</v>
      </c>
      <c r="P530">
        <v>0</v>
      </c>
      <c r="Q530" s="1">
        <v>520</v>
      </c>
      <c r="R530">
        <v>0</v>
      </c>
      <c r="S530">
        <v>0</v>
      </c>
      <c r="T530">
        <v>520</v>
      </c>
      <c r="U530">
        <v>0</v>
      </c>
    </row>
    <row r="531" spans="1:21" x14ac:dyDescent="0.3">
      <c r="A531">
        <v>5.8376000000000001</v>
      </c>
      <c r="B531">
        <v>0</v>
      </c>
      <c r="C531">
        <v>520</v>
      </c>
      <c r="D531">
        <v>0</v>
      </c>
      <c r="E531">
        <v>520</v>
      </c>
      <c r="F531">
        <v>0</v>
      </c>
      <c r="G531">
        <v>520</v>
      </c>
      <c r="H531">
        <v>0</v>
      </c>
      <c r="I531">
        <v>520</v>
      </c>
      <c r="J531">
        <v>0</v>
      </c>
      <c r="K531">
        <v>520</v>
      </c>
      <c r="L531">
        <v>0</v>
      </c>
      <c r="M531">
        <v>520</v>
      </c>
      <c r="N531">
        <v>0</v>
      </c>
      <c r="O531">
        <v>520</v>
      </c>
      <c r="P531">
        <v>0</v>
      </c>
      <c r="Q531" s="1">
        <v>520</v>
      </c>
      <c r="R531">
        <v>0</v>
      </c>
      <c r="S531">
        <v>0</v>
      </c>
      <c r="T531">
        <v>520</v>
      </c>
      <c r="U531">
        <v>0</v>
      </c>
    </row>
    <row r="532" spans="1:21" x14ac:dyDescent="0.3">
      <c r="A532">
        <v>5.8487</v>
      </c>
      <c r="B532">
        <v>0</v>
      </c>
      <c r="C532">
        <v>520</v>
      </c>
      <c r="D532">
        <v>0</v>
      </c>
      <c r="E532">
        <v>520</v>
      </c>
      <c r="F532">
        <v>0</v>
      </c>
      <c r="G532">
        <v>520</v>
      </c>
      <c r="H532">
        <v>0</v>
      </c>
      <c r="I532">
        <v>520</v>
      </c>
      <c r="J532">
        <v>0</v>
      </c>
      <c r="K532">
        <v>520</v>
      </c>
      <c r="L532">
        <v>0</v>
      </c>
      <c r="M532">
        <v>520</v>
      </c>
      <c r="N532">
        <v>0</v>
      </c>
      <c r="O532">
        <v>520</v>
      </c>
      <c r="P532">
        <v>0</v>
      </c>
      <c r="Q532" s="1">
        <v>520</v>
      </c>
      <c r="R532">
        <v>0</v>
      </c>
      <c r="S532">
        <v>0</v>
      </c>
      <c r="T532">
        <v>520</v>
      </c>
      <c r="U532">
        <v>0</v>
      </c>
    </row>
    <row r="533" spans="1:21" x14ac:dyDescent="0.3">
      <c r="A533">
        <v>5.8597000000000001</v>
      </c>
      <c r="B533">
        <v>0</v>
      </c>
      <c r="C533">
        <v>520</v>
      </c>
      <c r="D533">
        <v>0</v>
      </c>
      <c r="E533">
        <v>520</v>
      </c>
      <c r="F533">
        <v>0</v>
      </c>
      <c r="G533">
        <v>520</v>
      </c>
      <c r="H533">
        <v>0</v>
      </c>
      <c r="I533">
        <v>520</v>
      </c>
      <c r="J533">
        <v>0</v>
      </c>
      <c r="K533">
        <v>520</v>
      </c>
      <c r="L533">
        <v>0</v>
      </c>
      <c r="M533">
        <v>520</v>
      </c>
      <c r="N533">
        <v>0</v>
      </c>
      <c r="O533">
        <v>520</v>
      </c>
      <c r="P533">
        <v>0</v>
      </c>
      <c r="Q533" s="1">
        <v>520</v>
      </c>
      <c r="R533">
        <v>0</v>
      </c>
      <c r="S533">
        <v>0</v>
      </c>
      <c r="T533">
        <v>520</v>
      </c>
      <c r="U533">
        <v>0</v>
      </c>
    </row>
    <row r="534" spans="1:21" x14ac:dyDescent="0.3">
      <c r="A534">
        <v>5.8707000000000003</v>
      </c>
      <c r="B534">
        <v>0</v>
      </c>
      <c r="C534">
        <v>520</v>
      </c>
      <c r="D534">
        <v>0</v>
      </c>
      <c r="E534">
        <v>520</v>
      </c>
      <c r="F534">
        <v>0</v>
      </c>
      <c r="G534">
        <v>520</v>
      </c>
      <c r="H534">
        <v>0</v>
      </c>
      <c r="I534">
        <v>520</v>
      </c>
      <c r="J534">
        <v>0</v>
      </c>
      <c r="K534">
        <v>520</v>
      </c>
      <c r="L534">
        <v>0</v>
      </c>
      <c r="M534">
        <v>520</v>
      </c>
      <c r="N534">
        <v>0</v>
      </c>
      <c r="O534">
        <v>520</v>
      </c>
      <c r="P534">
        <v>0</v>
      </c>
      <c r="Q534" s="1">
        <v>520</v>
      </c>
      <c r="R534">
        <v>0</v>
      </c>
      <c r="S534">
        <v>0</v>
      </c>
      <c r="T534">
        <v>520</v>
      </c>
      <c r="U534">
        <v>0</v>
      </c>
    </row>
    <row r="535" spans="1:21" x14ac:dyDescent="0.3">
      <c r="A535">
        <v>5.8818000000000001</v>
      </c>
      <c r="B535">
        <v>0</v>
      </c>
      <c r="C535">
        <v>520</v>
      </c>
      <c r="D535">
        <v>0</v>
      </c>
      <c r="E535">
        <v>520</v>
      </c>
      <c r="F535">
        <v>0</v>
      </c>
      <c r="G535">
        <v>520</v>
      </c>
      <c r="H535">
        <v>0</v>
      </c>
      <c r="I535">
        <v>520</v>
      </c>
      <c r="J535">
        <v>0</v>
      </c>
      <c r="K535">
        <v>520</v>
      </c>
      <c r="L535">
        <v>0</v>
      </c>
      <c r="M535">
        <v>520</v>
      </c>
      <c r="N535">
        <v>0</v>
      </c>
      <c r="O535">
        <v>520</v>
      </c>
      <c r="P535">
        <v>0</v>
      </c>
      <c r="Q535" s="1">
        <v>520</v>
      </c>
      <c r="R535">
        <v>0</v>
      </c>
      <c r="S535">
        <v>0</v>
      </c>
      <c r="T535">
        <v>520</v>
      </c>
      <c r="U535">
        <v>0</v>
      </c>
    </row>
    <row r="536" spans="1:21" x14ac:dyDescent="0.3">
      <c r="A536">
        <v>5.8928000000000003</v>
      </c>
      <c r="B536">
        <v>0</v>
      </c>
      <c r="C536">
        <v>520</v>
      </c>
      <c r="D536">
        <v>0</v>
      </c>
      <c r="E536">
        <v>520</v>
      </c>
      <c r="F536">
        <v>0</v>
      </c>
      <c r="G536">
        <v>520</v>
      </c>
      <c r="H536">
        <v>0</v>
      </c>
      <c r="I536">
        <v>520</v>
      </c>
      <c r="J536">
        <v>0</v>
      </c>
      <c r="K536">
        <v>520</v>
      </c>
      <c r="L536">
        <v>0</v>
      </c>
      <c r="M536">
        <v>520</v>
      </c>
      <c r="N536">
        <v>0</v>
      </c>
      <c r="O536">
        <v>520</v>
      </c>
      <c r="P536">
        <v>0</v>
      </c>
      <c r="Q536" s="1">
        <v>520</v>
      </c>
      <c r="R536">
        <v>0</v>
      </c>
      <c r="S536">
        <v>0</v>
      </c>
      <c r="T536">
        <v>520</v>
      </c>
      <c r="U536">
        <v>0</v>
      </c>
    </row>
    <row r="537" spans="1:21" x14ac:dyDescent="0.3">
      <c r="A537">
        <v>5.9038000000000004</v>
      </c>
      <c r="B537">
        <v>0</v>
      </c>
      <c r="C537">
        <v>520</v>
      </c>
      <c r="D537">
        <v>0</v>
      </c>
      <c r="E537">
        <v>520</v>
      </c>
      <c r="F537">
        <v>0</v>
      </c>
      <c r="G537">
        <v>520</v>
      </c>
      <c r="H537">
        <v>0</v>
      </c>
      <c r="I537">
        <v>520</v>
      </c>
      <c r="J537">
        <v>0</v>
      </c>
      <c r="K537">
        <v>520</v>
      </c>
      <c r="L537">
        <v>0</v>
      </c>
      <c r="M537">
        <v>520</v>
      </c>
      <c r="N537">
        <v>0</v>
      </c>
      <c r="O537">
        <v>520</v>
      </c>
      <c r="P537">
        <v>0</v>
      </c>
      <c r="Q537" s="1">
        <v>520</v>
      </c>
      <c r="R537">
        <v>0</v>
      </c>
      <c r="S537">
        <v>0</v>
      </c>
      <c r="T537">
        <v>520</v>
      </c>
      <c r="U537">
        <v>0</v>
      </c>
    </row>
    <row r="538" spans="1:21" x14ac:dyDescent="0.3">
      <c r="A538">
        <v>5.9149000000000003</v>
      </c>
      <c r="B538">
        <v>0</v>
      </c>
      <c r="C538">
        <v>520</v>
      </c>
      <c r="D538">
        <v>0</v>
      </c>
      <c r="E538">
        <v>520</v>
      </c>
      <c r="F538">
        <v>0</v>
      </c>
      <c r="G538">
        <v>520</v>
      </c>
      <c r="H538">
        <v>0</v>
      </c>
      <c r="I538">
        <v>520</v>
      </c>
      <c r="J538">
        <v>0</v>
      </c>
      <c r="K538">
        <v>520</v>
      </c>
      <c r="L538">
        <v>0</v>
      </c>
      <c r="M538">
        <v>520</v>
      </c>
      <c r="N538">
        <v>0</v>
      </c>
      <c r="O538">
        <v>520</v>
      </c>
      <c r="P538">
        <v>0</v>
      </c>
      <c r="Q538" s="1">
        <v>520</v>
      </c>
      <c r="R538">
        <v>0</v>
      </c>
      <c r="S538">
        <v>0</v>
      </c>
      <c r="T538">
        <v>520</v>
      </c>
      <c r="U538">
        <v>0</v>
      </c>
    </row>
    <row r="539" spans="1:21" x14ac:dyDescent="0.3">
      <c r="A539">
        <v>5.9259000000000004</v>
      </c>
      <c r="B539">
        <v>0</v>
      </c>
      <c r="C539">
        <v>520</v>
      </c>
      <c r="D539">
        <v>0</v>
      </c>
      <c r="E539">
        <v>520</v>
      </c>
      <c r="F539">
        <v>0</v>
      </c>
      <c r="G539">
        <v>520</v>
      </c>
      <c r="H539">
        <v>0</v>
      </c>
      <c r="I539">
        <v>520</v>
      </c>
      <c r="J539">
        <v>0</v>
      </c>
      <c r="K539">
        <v>520</v>
      </c>
      <c r="L539">
        <v>0</v>
      </c>
      <c r="M539">
        <v>520</v>
      </c>
      <c r="N539">
        <v>0</v>
      </c>
      <c r="O539">
        <v>520</v>
      </c>
      <c r="P539">
        <v>0</v>
      </c>
      <c r="Q539" s="1">
        <v>520</v>
      </c>
      <c r="R539">
        <v>0</v>
      </c>
      <c r="S539">
        <v>0</v>
      </c>
      <c r="T539">
        <v>520</v>
      </c>
      <c r="U539">
        <v>0</v>
      </c>
    </row>
    <row r="540" spans="1:21" x14ac:dyDescent="0.3">
      <c r="A540">
        <v>5.9368999999999996</v>
      </c>
      <c r="B540">
        <v>0</v>
      </c>
      <c r="C540">
        <v>520</v>
      </c>
      <c r="D540">
        <v>0</v>
      </c>
      <c r="E540">
        <v>520</v>
      </c>
      <c r="F540">
        <v>0</v>
      </c>
      <c r="G540">
        <v>520</v>
      </c>
      <c r="H540">
        <v>0</v>
      </c>
      <c r="I540">
        <v>520</v>
      </c>
      <c r="J540">
        <v>0</v>
      </c>
      <c r="K540">
        <v>520</v>
      </c>
      <c r="L540">
        <v>0</v>
      </c>
      <c r="M540">
        <v>520</v>
      </c>
      <c r="N540">
        <v>0</v>
      </c>
      <c r="O540">
        <v>520</v>
      </c>
      <c r="P540">
        <v>0</v>
      </c>
      <c r="Q540" s="1">
        <v>520</v>
      </c>
      <c r="R540">
        <v>0</v>
      </c>
      <c r="S540">
        <v>0</v>
      </c>
      <c r="T540">
        <v>520</v>
      </c>
      <c r="U540">
        <v>0</v>
      </c>
    </row>
    <row r="541" spans="1:21" x14ac:dyDescent="0.3">
      <c r="A541">
        <v>5.9480000000000004</v>
      </c>
      <c r="B541">
        <v>0</v>
      </c>
      <c r="C541">
        <v>520</v>
      </c>
      <c r="D541">
        <v>0</v>
      </c>
      <c r="E541">
        <v>520</v>
      </c>
      <c r="F541">
        <v>0</v>
      </c>
      <c r="G541">
        <v>520</v>
      </c>
      <c r="H541">
        <v>0</v>
      </c>
      <c r="I541">
        <v>520</v>
      </c>
      <c r="J541">
        <v>0</v>
      </c>
      <c r="K541">
        <v>520</v>
      </c>
      <c r="L541">
        <v>0</v>
      </c>
      <c r="M541">
        <v>520</v>
      </c>
      <c r="N541">
        <v>0</v>
      </c>
      <c r="O541">
        <v>520</v>
      </c>
      <c r="P541">
        <v>0</v>
      </c>
      <c r="Q541" s="1">
        <v>520</v>
      </c>
      <c r="R541">
        <v>0</v>
      </c>
      <c r="S541">
        <v>0</v>
      </c>
      <c r="T541">
        <v>520</v>
      </c>
      <c r="U541">
        <v>0</v>
      </c>
    </row>
    <row r="542" spans="1:21" x14ac:dyDescent="0.3">
      <c r="A542">
        <v>5.9589999999999996</v>
      </c>
      <c r="B542">
        <v>0</v>
      </c>
      <c r="C542">
        <v>520</v>
      </c>
      <c r="D542">
        <v>0</v>
      </c>
      <c r="E542">
        <v>520</v>
      </c>
      <c r="F542">
        <v>0</v>
      </c>
      <c r="G542">
        <v>520</v>
      </c>
      <c r="H542">
        <v>0</v>
      </c>
      <c r="I542">
        <v>520</v>
      </c>
      <c r="J542">
        <v>0</v>
      </c>
      <c r="K542">
        <v>520</v>
      </c>
      <c r="L542">
        <v>0</v>
      </c>
      <c r="M542">
        <v>520</v>
      </c>
      <c r="N542">
        <v>0</v>
      </c>
      <c r="O542">
        <v>520</v>
      </c>
      <c r="P542">
        <v>0</v>
      </c>
      <c r="Q542" s="1">
        <v>520</v>
      </c>
      <c r="R542">
        <v>0</v>
      </c>
      <c r="S542">
        <v>0</v>
      </c>
      <c r="T542">
        <v>520</v>
      </c>
      <c r="U542">
        <v>0</v>
      </c>
    </row>
    <row r="543" spans="1:21" x14ac:dyDescent="0.3">
      <c r="A543">
        <v>5.97</v>
      </c>
      <c r="B543">
        <v>0</v>
      </c>
      <c r="C543">
        <v>520</v>
      </c>
      <c r="D543">
        <v>0</v>
      </c>
      <c r="E543">
        <v>520</v>
      </c>
      <c r="F543">
        <v>0</v>
      </c>
      <c r="G543">
        <v>520</v>
      </c>
      <c r="H543">
        <v>0</v>
      </c>
      <c r="I543">
        <v>520</v>
      </c>
      <c r="J543">
        <v>0</v>
      </c>
      <c r="K543">
        <v>520</v>
      </c>
      <c r="L543">
        <v>0</v>
      </c>
      <c r="M543">
        <v>520</v>
      </c>
      <c r="N543">
        <v>0</v>
      </c>
      <c r="O543">
        <v>520</v>
      </c>
      <c r="P543">
        <v>0</v>
      </c>
      <c r="Q543" s="1">
        <v>520</v>
      </c>
      <c r="R543">
        <v>0</v>
      </c>
      <c r="S543">
        <v>0</v>
      </c>
      <c r="T543">
        <v>520</v>
      </c>
      <c r="U543">
        <v>0</v>
      </c>
    </row>
    <row r="544" spans="1:21" x14ac:dyDescent="0.3">
      <c r="A544">
        <v>5.9810999999999996</v>
      </c>
      <c r="B544">
        <v>0</v>
      </c>
      <c r="C544">
        <v>520</v>
      </c>
      <c r="D544">
        <v>0</v>
      </c>
      <c r="E544">
        <v>520</v>
      </c>
      <c r="F544">
        <v>0</v>
      </c>
      <c r="G544">
        <v>520</v>
      </c>
      <c r="H544">
        <v>0</v>
      </c>
      <c r="I544">
        <v>520</v>
      </c>
      <c r="J544">
        <v>0</v>
      </c>
      <c r="K544">
        <v>520</v>
      </c>
      <c r="L544">
        <v>0</v>
      </c>
      <c r="M544">
        <v>520</v>
      </c>
      <c r="N544">
        <v>0</v>
      </c>
      <c r="O544">
        <v>520</v>
      </c>
      <c r="P544">
        <v>0</v>
      </c>
      <c r="Q544" s="1">
        <v>520</v>
      </c>
      <c r="R544">
        <v>0</v>
      </c>
      <c r="S544">
        <v>0</v>
      </c>
      <c r="T544">
        <v>520</v>
      </c>
      <c r="U544">
        <v>0</v>
      </c>
    </row>
    <row r="545" spans="1:21" x14ac:dyDescent="0.3">
      <c r="A545">
        <v>5.9920999999999998</v>
      </c>
      <c r="B545">
        <v>0</v>
      </c>
      <c r="C545">
        <v>520</v>
      </c>
      <c r="D545">
        <v>0</v>
      </c>
      <c r="E545">
        <v>520</v>
      </c>
      <c r="F545">
        <v>0</v>
      </c>
      <c r="G545">
        <v>520</v>
      </c>
      <c r="H545">
        <v>0</v>
      </c>
      <c r="I545">
        <v>520</v>
      </c>
      <c r="J545">
        <v>0</v>
      </c>
      <c r="K545">
        <v>520</v>
      </c>
      <c r="L545">
        <v>0</v>
      </c>
      <c r="M545">
        <v>520</v>
      </c>
      <c r="N545">
        <v>0</v>
      </c>
      <c r="O545">
        <v>520</v>
      </c>
      <c r="P545">
        <v>0</v>
      </c>
      <c r="Q545" s="1">
        <v>520</v>
      </c>
      <c r="R545">
        <v>0</v>
      </c>
      <c r="S545">
        <v>0</v>
      </c>
      <c r="T545">
        <v>520</v>
      </c>
      <c r="U545">
        <v>0</v>
      </c>
    </row>
    <row r="546" spans="1:21" x14ac:dyDescent="0.3">
      <c r="A546">
        <v>6.0031999999999996</v>
      </c>
      <c r="B546">
        <v>0</v>
      </c>
      <c r="C546">
        <v>520</v>
      </c>
      <c r="D546">
        <v>0</v>
      </c>
      <c r="E546">
        <v>520</v>
      </c>
      <c r="F546">
        <v>0</v>
      </c>
      <c r="G546">
        <v>520</v>
      </c>
      <c r="H546">
        <v>0</v>
      </c>
      <c r="I546">
        <v>520</v>
      </c>
      <c r="J546">
        <v>0</v>
      </c>
      <c r="K546">
        <v>520</v>
      </c>
      <c r="L546">
        <v>0</v>
      </c>
      <c r="M546">
        <v>520</v>
      </c>
      <c r="N546">
        <v>0</v>
      </c>
      <c r="O546">
        <v>520</v>
      </c>
      <c r="P546">
        <v>0</v>
      </c>
      <c r="Q546" s="1">
        <v>520</v>
      </c>
      <c r="R546">
        <v>0</v>
      </c>
      <c r="S546">
        <v>0</v>
      </c>
      <c r="T546">
        <v>520</v>
      </c>
      <c r="U546">
        <v>0</v>
      </c>
    </row>
    <row r="547" spans="1:21" x14ac:dyDescent="0.3">
      <c r="A547">
        <v>6.0141999999999998</v>
      </c>
      <c r="B547">
        <v>0</v>
      </c>
      <c r="C547">
        <v>520</v>
      </c>
      <c r="D547">
        <v>0</v>
      </c>
      <c r="E547">
        <v>520</v>
      </c>
      <c r="F547">
        <v>0</v>
      </c>
      <c r="G547">
        <v>520</v>
      </c>
      <c r="H547">
        <v>0</v>
      </c>
      <c r="I547">
        <v>520</v>
      </c>
      <c r="J547">
        <v>0</v>
      </c>
      <c r="K547">
        <v>520</v>
      </c>
      <c r="L547">
        <v>0</v>
      </c>
      <c r="M547">
        <v>520</v>
      </c>
      <c r="N547">
        <v>0</v>
      </c>
      <c r="O547">
        <v>520</v>
      </c>
      <c r="P547">
        <v>0</v>
      </c>
      <c r="Q547" s="1">
        <v>520</v>
      </c>
      <c r="R547">
        <v>0</v>
      </c>
      <c r="S547">
        <v>0</v>
      </c>
      <c r="T547">
        <v>520</v>
      </c>
      <c r="U547">
        <v>0</v>
      </c>
    </row>
    <row r="548" spans="1:21" x14ac:dyDescent="0.3">
      <c r="A548">
        <v>6.0251999999999999</v>
      </c>
      <c r="B548">
        <v>0</v>
      </c>
      <c r="C548">
        <v>520</v>
      </c>
      <c r="D548">
        <v>0</v>
      </c>
      <c r="E548">
        <v>520</v>
      </c>
      <c r="F548">
        <v>0</v>
      </c>
      <c r="G548">
        <v>520</v>
      </c>
      <c r="H548">
        <v>0</v>
      </c>
      <c r="I548">
        <v>520</v>
      </c>
      <c r="J548">
        <v>0</v>
      </c>
      <c r="K548">
        <v>520</v>
      </c>
      <c r="L548">
        <v>0</v>
      </c>
      <c r="M548">
        <v>520</v>
      </c>
      <c r="N548">
        <v>0</v>
      </c>
      <c r="O548">
        <v>520</v>
      </c>
      <c r="P548">
        <v>0</v>
      </c>
      <c r="Q548" s="1">
        <v>520</v>
      </c>
      <c r="R548">
        <v>0</v>
      </c>
      <c r="S548">
        <v>0</v>
      </c>
      <c r="T548">
        <v>520</v>
      </c>
      <c r="U548">
        <v>0</v>
      </c>
    </row>
    <row r="549" spans="1:21" x14ac:dyDescent="0.3">
      <c r="A549">
        <v>6.0362999999999998</v>
      </c>
      <c r="B549">
        <v>0</v>
      </c>
      <c r="C549">
        <v>520</v>
      </c>
      <c r="D549">
        <v>0</v>
      </c>
      <c r="E549">
        <v>520</v>
      </c>
      <c r="F549">
        <v>0</v>
      </c>
      <c r="G549">
        <v>520</v>
      </c>
      <c r="H549">
        <v>0</v>
      </c>
      <c r="I549">
        <v>520</v>
      </c>
      <c r="J549">
        <v>0</v>
      </c>
      <c r="K549">
        <v>520</v>
      </c>
      <c r="L549">
        <v>0</v>
      </c>
      <c r="M549">
        <v>520</v>
      </c>
      <c r="N549">
        <v>0</v>
      </c>
      <c r="O549">
        <v>520</v>
      </c>
      <c r="P549">
        <v>0</v>
      </c>
      <c r="Q549" s="1">
        <v>520</v>
      </c>
      <c r="R549">
        <v>0</v>
      </c>
      <c r="S549">
        <v>0</v>
      </c>
      <c r="T549">
        <v>520</v>
      </c>
      <c r="U549">
        <v>0</v>
      </c>
    </row>
    <row r="550" spans="1:21" x14ac:dyDescent="0.3">
      <c r="A550">
        <v>6.0472999999999999</v>
      </c>
      <c r="B550">
        <v>0</v>
      </c>
      <c r="C550">
        <v>520</v>
      </c>
      <c r="D550">
        <v>0</v>
      </c>
      <c r="E550">
        <v>520</v>
      </c>
      <c r="F550">
        <v>0</v>
      </c>
      <c r="G550">
        <v>520</v>
      </c>
      <c r="H550">
        <v>0</v>
      </c>
      <c r="I550">
        <v>520</v>
      </c>
      <c r="J550">
        <v>0</v>
      </c>
      <c r="K550">
        <v>520</v>
      </c>
      <c r="L550">
        <v>0</v>
      </c>
      <c r="M550">
        <v>520</v>
      </c>
      <c r="N550">
        <v>0</v>
      </c>
      <c r="O550">
        <v>520</v>
      </c>
      <c r="P550">
        <v>0</v>
      </c>
      <c r="Q550" s="1">
        <v>520</v>
      </c>
      <c r="R550">
        <v>0</v>
      </c>
      <c r="S550">
        <v>0</v>
      </c>
      <c r="T550">
        <v>520</v>
      </c>
      <c r="U550">
        <v>0</v>
      </c>
    </row>
    <row r="551" spans="1:21" x14ac:dyDescent="0.3">
      <c r="A551">
        <v>6.0583</v>
      </c>
      <c r="B551">
        <v>0</v>
      </c>
      <c r="C551">
        <v>520</v>
      </c>
      <c r="D551">
        <v>0</v>
      </c>
      <c r="E551">
        <v>520</v>
      </c>
      <c r="F551">
        <v>0</v>
      </c>
      <c r="G551">
        <v>520</v>
      </c>
      <c r="H551">
        <v>0</v>
      </c>
      <c r="I551">
        <v>520</v>
      </c>
      <c r="J551">
        <v>0</v>
      </c>
      <c r="K551">
        <v>520</v>
      </c>
      <c r="L551">
        <v>0</v>
      </c>
      <c r="M551">
        <v>520</v>
      </c>
      <c r="N551">
        <v>0</v>
      </c>
      <c r="O551">
        <v>520</v>
      </c>
      <c r="P551">
        <v>0</v>
      </c>
      <c r="Q551" s="1">
        <v>520</v>
      </c>
      <c r="R551">
        <v>0</v>
      </c>
      <c r="S551">
        <v>0</v>
      </c>
      <c r="T551">
        <v>520</v>
      </c>
      <c r="U551">
        <v>0</v>
      </c>
    </row>
    <row r="552" spans="1:21" x14ac:dyDescent="0.3">
      <c r="A552">
        <v>6.0693999999999999</v>
      </c>
      <c r="B552">
        <v>0</v>
      </c>
      <c r="C552">
        <v>520</v>
      </c>
      <c r="D552">
        <v>0</v>
      </c>
      <c r="E552">
        <v>520</v>
      </c>
      <c r="F552">
        <v>0</v>
      </c>
      <c r="G552">
        <v>520</v>
      </c>
      <c r="H552">
        <v>0</v>
      </c>
      <c r="I552">
        <v>520</v>
      </c>
      <c r="J552">
        <v>0</v>
      </c>
      <c r="K552">
        <v>520</v>
      </c>
      <c r="L552">
        <v>0</v>
      </c>
      <c r="M552">
        <v>520</v>
      </c>
      <c r="N552">
        <v>0</v>
      </c>
      <c r="O552">
        <v>520</v>
      </c>
      <c r="P552">
        <v>0</v>
      </c>
      <c r="Q552" s="1">
        <v>520</v>
      </c>
      <c r="R552">
        <v>0</v>
      </c>
      <c r="S552">
        <v>0</v>
      </c>
      <c r="T552">
        <v>520</v>
      </c>
      <c r="U552">
        <v>0</v>
      </c>
    </row>
    <row r="553" spans="1:21" x14ac:dyDescent="0.3">
      <c r="A553">
        <v>6.0804</v>
      </c>
      <c r="B553">
        <v>0</v>
      </c>
      <c r="C553">
        <v>520</v>
      </c>
      <c r="D553">
        <v>0</v>
      </c>
      <c r="E553">
        <v>520</v>
      </c>
      <c r="F553">
        <v>0</v>
      </c>
      <c r="G553">
        <v>520</v>
      </c>
      <c r="H553">
        <v>0</v>
      </c>
      <c r="I553">
        <v>520</v>
      </c>
      <c r="J553">
        <v>0</v>
      </c>
      <c r="K553">
        <v>520</v>
      </c>
      <c r="L553">
        <v>0</v>
      </c>
      <c r="M553">
        <v>520</v>
      </c>
      <c r="N553">
        <v>0</v>
      </c>
      <c r="O553">
        <v>520</v>
      </c>
      <c r="P553">
        <v>0</v>
      </c>
      <c r="Q553" s="1">
        <v>520</v>
      </c>
      <c r="R553">
        <v>0</v>
      </c>
      <c r="S553">
        <v>0</v>
      </c>
      <c r="T553">
        <v>520</v>
      </c>
      <c r="U553">
        <v>0</v>
      </c>
    </row>
    <row r="554" spans="1:21" x14ac:dyDescent="0.3">
      <c r="A554">
        <v>6.0914000000000001</v>
      </c>
      <c r="B554">
        <v>0</v>
      </c>
      <c r="C554">
        <v>520</v>
      </c>
      <c r="D554">
        <v>0</v>
      </c>
      <c r="E554">
        <v>520</v>
      </c>
      <c r="F554">
        <v>0</v>
      </c>
      <c r="G554">
        <v>520</v>
      </c>
      <c r="H554">
        <v>0</v>
      </c>
      <c r="I554">
        <v>520</v>
      </c>
      <c r="J554">
        <v>0</v>
      </c>
      <c r="K554">
        <v>520</v>
      </c>
      <c r="L554">
        <v>0</v>
      </c>
      <c r="M554">
        <v>520</v>
      </c>
      <c r="N554">
        <v>0</v>
      </c>
      <c r="O554">
        <v>520</v>
      </c>
      <c r="P554">
        <v>0</v>
      </c>
      <c r="Q554" s="1">
        <v>520</v>
      </c>
      <c r="R554">
        <v>0</v>
      </c>
      <c r="S554">
        <v>0</v>
      </c>
      <c r="T554">
        <v>520</v>
      </c>
      <c r="U554">
        <v>0</v>
      </c>
    </row>
    <row r="555" spans="1:21" x14ac:dyDescent="0.3">
      <c r="A555">
        <v>6.1025</v>
      </c>
      <c r="B555">
        <v>0</v>
      </c>
      <c r="C555">
        <v>520</v>
      </c>
      <c r="D555">
        <v>0</v>
      </c>
      <c r="E555">
        <v>520</v>
      </c>
      <c r="F555">
        <v>0</v>
      </c>
      <c r="G555">
        <v>520</v>
      </c>
      <c r="H555">
        <v>0</v>
      </c>
      <c r="I555">
        <v>520</v>
      </c>
      <c r="J555">
        <v>0</v>
      </c>
      <c r="K555">
        <v>520</v>
      </c>
      <c r="L555">
        <v>0</v>
      </c>
      <c r="M555">
        <v>520</v>
      </c>
      <c r="N555">
        <v>0</v>
      </c>
      <c r="O555">
        <v>520</v>
      </c>
      <c r="P555">
        <v>0</v>
      </c>
      <c r="Q555" s="1">
        <v>520</v>
      </c>
      <c r="R555">
        <v>0</v>
      </c>
      <c r="S555">
        <v>0</v>
      </c>
      <c r="T555">
        <v>520</v>
      </c>
      <c r="U555">
        <v>0</v>
      </c>
    </row>
    <row r="556" spans="1:21" x14ac:dyDescent="0.3">
      <c r="A556">
        <v>6.1135000000000002</v>
      </c>
      <c r="B556">
        <v>0</v>
      </c>
      <c r="C556">
        <v>520</v>
      </c>
      <c r="D556">
        <v>0</v>
      </c>
      <c r="E556">
        <v>520</v>
      </c>
      <c r="F556">
        <v>0</v>
      </c>
      <c r="G556">
        <v>520</v>
      </c>
      <c r="H556">
        <v>0</v>
      </c>
      <c r="I556">
        <v>520</v>
      </c>
      <c r="J556">
        <v>0</v>
      </c>
      <c r="K556">
        <v>520</v>
      </c>
      <c r="L556">
        <v>0</v>
      </c>
      <c r="M556">
        <v>520</v>
      </c>
      <c r="N556">
        <v>0</v>
      </c>
      <c r="O556">
        <v>520</v>
      </c>
      <c r="P556">
        <v>0</v>
      </c>
      <c r="Q556" s="1">
        <v>520</v>
      </c>
      <c r="R556">
        <v>0</v>
      </c>
      <c r="S556">
        <v>0</v>
      </c>
      <c r="T556">
        <v>520</v>
      </c>
      <c r="U556">
        <v>0</v>
      </c>
    </row>
    <row r="557" spans="1:21" x14ac:dyDescent="0.3">
      <c r="A557">
        <v>6.1245000000000003</v>
      </c>
      <c r="B557">
        <v>0</v>
      </c>
      <c r="C557">
        <v>520</v>
      </c>
      <c r="D557">
        <v>0</v>
      </c>
      <c r="E557">
        <v>520</v>
      </c>
      <c r="F557">
        <v>0</v>
      </c>
      <c r="G557">
        <v>520</v>
      </c>
      <c r="H557">
        <v>0</v>
      </c>
      <c r="I557">
        <v>520</v>
      </c>
      <c r="J557">
        <v>0</v>
      </c>
      <c r="K557">
        <v>520</v>
      </c>
      <c r="L557">
        <v>0</v>
      </c>
      <c r="M557">
        <v>520</v>
      </c>
      <c r="N557">
        <v>0</v>
      </c>
      <c r="O557">
        <v>520</v>
      </c>
      <c r="P557">
        <v>0</v>
      </c>
      <c r="Q557" s="1">
        <v>520</v>
      </c>
      <c r="R557">
        <v>0</v>
      </c>
      <c r="S557">
        <v>0</v>
      </c>
      <c r="T557">
        <v>520</v>
      </c>
      <c r="U557">
        <v>0</v>
      </c>
    </row>
    <row r="558" spans="1:21" x14ac:dyDescent="0.3">
      <c r="A558">
        <v>6.1356000000000002</v>
      </c>
      <c r="B558">
        <v>0</v>
      </c>
      <c r="C558">
        <v>520</v>
      </c>
      <c r="D558">
        <v>0</v>
      </c>
      <c r="E558">
        <v>520</v>
      </c>
      <c r="F558">
        <v>0</v>
      </c>
      <c r="G558">
        <v>520</v>
      </c>
      <c r="H558">
        <v>0</v>
      </c>
      <c r="I558">
        <v>520</v>
      </c>
      <c r="J558">
        <v>0</v>
      </c>
      <c r="K558">
        <v>520</v>
      </c>
      <c r="L558">
        <v>0</v>
      </c>
      <c r="M558">
        <v>520</v>
      </c>
      <c r="N558">
        <v>0</v>
      </c>
      <c r="O558">
        <v>520</v>
      </c>
      <c r="P558">
        <v>0</v>
      </c>
      <c r="Q558" s="1">
        <v>520</v>
      </c>
      <c r="R558">
        <v>0</v>
      </c>
      <c r="S558">
        <v>0</v>
      </c>
      <c r="T558">
        <v>520</v>
      </c>
      <c r="U558">
        <v>0</v>
      </c>
    </row>
    <row r="559" spans="1:21" x14ac:dyDescent="0.3">
      <c r="A559">
        <v>6.1466000000000003</v>
      </c>
      <c r="B559">
        <v>0</v>
      </c>
      <c r="C559">
        <v>520</v>
      </c>
      <c r="D559">
        <v>0</v>
      </c>
      <c r="E559">
        <v>520</v>
      </c>
      <c r="F559">
        <v>0</v>
      </c>
      <c r="G559">
        <v>520</v>
      </c>
      <c r="H559">
        <v>0</v>
      </c>
      <c r="I559">
        <v>520</v>
      </c>
      <c r="J559">
        <v>0</v>
      </c>
      <c r="K559">
        <v>520</v>
      </c>
      <c r="L559">
        <v>0</v>
      </c>
      <c r="M559">
        <v>520</v>
      </c>
      <c r="N559">
        <v>0</v>
      </c>
      <c r="O559">
        <v>520</v>
      </c>
      <c r="P559">
        <v>0</v>
      </c>
      <c r="Q559" s="1">
        <v>520</v>
      </c>
      <c r="R559">
        <v>0</v>
      </c>
      <c r="S559">
        <v>0</v>
      </c>
      <c r="T559">
        <v>520</v>
      </c>
      <c r="U559">
        <v>0</v>
      </c>
    </row>
    <row r="560" spans="1:21" x14ac:dyDescent="0.3">
      <c r="A560">
        <v>6.1576000000000004</v>
      </c>
      <c r="B560">
        <v>0</v>
      </c>
      <c r="C560">
        <v>520</v>
      </c>
      <c r="D560">
        <v>0</v>
      </c>
      <c r="E560">
        <v>520</v>
      </c>
      <c r="F560">
        <v>0</v>
      </c>
      <c r="G560">
        <v>520</v>
      </c>
      <c r="H560">
        <v>0</v>
      </c>
      <c r="I560">
        <v>520</v>
      </c>
      <c r="J560">
        <v>0</v>
      </c>
      <c r="K560">
        <v>520</v>
      </c>
      <c r="L560">
        <v>0</v>
      </c>
      <c r="M560">
        <v>520</v>
      </c>
      <c r="N560">
        <v>0</v>
      </c>
      <c r="O560">
        <v>520</v>
      </c>
      <c r="P560">
        <v>0</v>
      </c>
      <c r="Q560" s="1">
        <v>520</v>
      </c>
      <c r="R560">
        <v>0</v>
      </c>
      <c r="S560">
        <v>0</v>
      </c>
      <c r="T560">
        <v>520</v>
      </c>
      <c r="U560">
        <v>0</v>
      </c>
    </row>
    <row r="561" spans="1:21" x14ac:dyDescent="0.3">
      <c r="A561">
        <v>6.1687000000000003</v>
      </c>
      <c r="B561">
        <v>0</v>
      </c>
      <c r="C561">
        <v>520</v>
      </c>
      <c r="D561">
        <v>0</v>
      </c>
      <c r="E561">
        <v>520</v>
      </c>
      <c r="F561">
        <v>0</v>
      </c>
      <c r="G561">
        <v>520</v>
      </c>
      <c r="H561">
        <v>0</v>
      </c>
      <c r="I561">
        <v>520</v>
      </c>
      <c r="J561">
        <v>0</v>
      </c>
      <c r="K561">
        <v>520</v>
      </c>
      <c r="L561">
        <v>0</v>
      </c>
      <c r="M561">
        <v>520</v>
      </c>
      <c r="N561">
        <v>0</v>
      </c>
      <c r="O561">
        <v>520</v>
      </c>
      <c r="P561">
        <v>0</v>
      </c>
      <c r="Q561" s="1">
        <v>520</v>
      </c>
      <c r="R561">
        <v>0</v>
      </c>
      <c r="S561">
        <v>0</v>
      </c>
      <c r="T561">
        <v>520</v>
      </c>
      <c r="U561">
        <v>0</v>
      </c>
    </row>
    <row r="562" spans="1:21" x14ac:dyDescent="0.3">
      <c r="A562">
        <v>6.1797000000000004</v>
      </c>
      <c r="B562">
        <v>0</v>
      </c>
      <c r="C562">
        <v>520</v>
      </c>
      <c r="D562">
        <v>0</v>
      </c>
      <c r="E562">
        <v>520</v>
      </c>
      <c r="F562">
        <v>0</v>
      </c>
      <c r="G562">
        <v>520</v>
      </c>
      <c r="H562">
        <v>0</v>
      </c>
      <c r="I562">
        <v>520</v>
      </c>
      <c r="J562">
        <v>0</v>
      </c>
      <c r="K562">
        <v>520</v>
      </c>
      <c r="L562">
        <v>0</v>
      </c>
      <c r="M562">
        <v>520</v>
      </c>
      <c r="N562">
        <v>0</v>
      </c>
      <c r="O562">
        <v>520</v>
      </c>
      <c r="P562">
        <v>0</v>
      </c>
      <c r="Q562" s="1">
        <v>520</v>
      </c>
      <c r="R562">
        <v>0</v>
      </c>
      <c r="S562">
        <v>0</v>
      </c>
      <c r="T562">
        <v>520</v>
      </c>
      <c r="U562">
        <v>0</v>
      </c>
    </row>
    <row r="563" spans="1:21" x14ac:dyDescent="0.3">
      <c r="A563">
        <v>6.1906999999999996</v>
      </c>
      <c r="B563">
        <v>0</v>
      </c>
      <c r="C563">
        <v>520</v>
      </c>
      <c r="D563">
        <v>0</v>
      </c>
      <c r="E563">
        <v>520</v>
      </c>
      <c r="F563">
        <v>0</v>
      </c>
      <c r="G563">
        <v>520</v>
      </c>
      <c r="H563">
        <v>0</v>
      </c>
      <c r="I563">
        <v>520</v>
      </c>
      <c r="J563">
        <v>0</v>
      </c>
      <c r="K563">
        <v>520</v>
      </c>
      <c r="L563">
        <v>0</v>
      </c>
      <c r="M563">
        <v>520</v>
      </c>
      <c r="N563">
        <v>0</v>
      </c>
      <c r="O563">
        <v>520</v>
      </c>
      <c r="P563">
        <v>0</v>
      </c>
      <c r="Q563" s="1">
        <v>520</v>
      </c>
      <c r="R563">
        <v>0</v>
      </c>
      <c r="S563">
        <v>0</v>
      </c>
      <c r="T563">
        <v>520</v>
      </c>
      <c r="U563">
        <v>0</v>
      </c>
    </row>
    <row r="564" spans="1:21" x14ac:dyDescent="0.3">
      <c r="A564">
        <v>6.2018000000000004</v>
      </c>
      <c r="B564">
        <v>0</v>
      </c>
      <c r="C564">
        <v>520</v>
      </c>
      <c r="D564">
        <v>0</v>
      </c>
      <c r="E564">
        <v>520</v>
      </c>
      <c r="F564">
        <v>0</v>
      </c>
      <c r="G564">
        <v>520</v>
      </c>
      <c r="H564">
        <v>0</v>
      </c>
      <c r="I564">
        <v>520</v>
      </c>
      <c r="J564">
        <v>0</v>
      </c>
      <c r="K564">
        <v>520</v>
      </c>
      <c r="L564">
        <v>0</v>
      </c>
      <c r="M564">
        <v>520</v>
      </c>
      <c r="N564">
        <v>0</v>
      </c>
      <c r="O564">
        <v>520</v>
      </c>
      <c r="P564">
        <v>0</v>
      </c>
      <c r="Q564" s="1">
        <v>520</v>
      </c>
      <c r="R564">
        <v>0</v>
      </c>
      <c r="S564">
        <v>0</v>
      </c>
      <c r="T564">
        <v>520</v>
      </c>
      <c r="U564">
        <v>0</v>
      </c>
    </row>
    <row r="565" spans="1:21" x14ac:dyDescent="0.3">
      <c r="A565">
        <v>6.2127999999999997</v>
      </c>
      <c r="B565">
        <v>0</v>
      </c>
      <c r="C565">
        <v>520</v>
      </c>
      <c r="D565">
        <v>0</v>
      </c>
      <c r="E565">
        <v>520</v>
      </c>
      <c r="F565">
        <v>0</v>
      </c>
      <c r="G565">
        <v>520</v>
      </c>
      <c r="H565">
        <v>0</v>
      </c>
      <c r="I565">
        <v>520</v>
      </c>
      <c r="J565">
        <v>0</v>
      </c>
      <c r="K565">
        <v>520</v>
      </c>
      <c r="L565">
        <v>0</v>
      </c>
      <c r="M565">
        <v>520</v>
      </c>
      <c r="N565">
        <v>0</v>
      </c>
      <c r="O565">
        <v>520</v>
      </c>
      <c r="P565">
        <v>0</v>
      </c>
      <c r="Q565" s="1">
        <v>520</v>
      </c>
      <c r="R565">
        <v>0</v>
      </c>
      <c r="S565">
        <v>0</v>
      </c>
      <c r="T565">
        <v>520</v>
      </c>
      <c r="U565">
        <v>0</v>
      </c>
    </row>
    <row r="566" spans="1:21" x14ac:dyDescent="0.3">
      <c r="A566">
        <v>6.2239000000000004</v>
      </c>
      <c r="B566">
        <v>0</v>
      </c>
      <c r="C566">
        <v>520</v>
      </c>
      <c r="D566">
        <v>0</v>
      </c>
      <c r="E566">
        <v>520</v>
      </c>
      <c r="F566">
        <v>0</v>
      </c>
      <c r="G566">
        <v>520</v>
      </c>
      <c r="H566">
        <v>0</v>
      </c>
      <c r="I566">
        <v>520</v>
      </c>
      <c r="J566">
        <v>0</v>
      </c>
      <c r="K566">
        <v>520</v>
      </c>
      <c r="L566">
        <v>0</v>
      </c>
      <c r="M566">
        <v>520</v>
      </c>
      <c r="N566">
        <v>0</v>
      </c>
      <c r="O566">
        <v>520</v>
      </c>
      <c r="P566">
        <v>0</v>
      </c>
      <c r="Q566" s="1">
        <v>520</v>
      </c>
      <c r="R566">
        <v>0</v>
      </c>
      <c r="S566">
        <v>0</v>
      </c>
      <c r="T566">
        <v>520</v>
      </c>
      <c r="U566">
        <v>0</v>
      </c>
    </row>
    <row r="567" spans="1:21" x14ac:dyDescent="0.3">
      <c r="A567">
        <v>6.2348999999999997</v>
      </c>
      <c r="B567">
        <v>0</v>
      </c>
      <c r="C567">
        <v>520</v>
      </c>
      <c r="D567">
        <v>0</v>
      </c>
      <c r="E567">
        <v>520</v>
      </c>
      <c r="F567">
        <v>0</v>
      </c>
      <c r="G567">
        <v>520</v>
      </c>
      <c r="H567">
        <v>0</v>
      </c>
      <c r="I567">
        <v>520</v>
      </c>
      <c r="J567">
        <v>0</v>
      </c>
      <c r="K567">
        <v>520</v>
      </c>
      <c r="L567">
        <v>0</v>
      </c>
      <c r="M567">
        <v>520</v>
      </c>
      <c r="N567">
        <v>0</v>
      </c>
      <c r="O567">
        <v>520</v>
      </c>
      <c r="P567">
        <v>0</v>
      </c>
      <c r="Q567" s="1">
        <v>520</v>
      </c>
      <c r="R567">
        <v>0</v>
      </c>
      <c r="S567">
        <v>0</v>
      </c>
      <c r="T567">
        <v>520</v>
      </c>
      <c r="U567">
        <v>0</v>
      </c>
    </row>
    <row r="568" spans="1:21" x14ac:dyDescent="0.3">
      <c r="A568">
        <v>6.2458999999999998</v>
      </c>
      <c r="B568">
        <v>0</v>
      </c>
      <c r="C568">
        <v>520</v>
      </c>
      <c r="D568">
        <v>0</v>
      </c>
      <c r="E568">
        <v>520</v>
      </c>
      <c r="F568">
        <v>0</v>
      </c>
      <c r="G568">
        <v>520</v>
      </c>
      <c r="H568">
        <v>0</v>
      </c>
      <c r="I568">
        <v>520</v>
      </c>
      <c r="J568">
        <v>0</v>
      </c>
      <c r="K568">
        <v>520</v>
      </c>
      <c r="L568">
        <v>0</v>
      </c>
      <c r="M568">
        <v>520</v>
      </c>
      <c r="N568">
        <v>0</v>
      </c>
      <c r="O568">
        <v>520</v>
      </c>
      <c r="P568">
        <v>0</v>
      </c>
      <c r="Q568" s="1">
        <v>520</v>
      </c>
      <c r="R568">
        <v>0</v>
      </c>
      <c r="S568">
        <v>0</v>
      </c>
      <c r="T568">
        <v>520</v>
      </c>
      <c r="U568">
        <v>0</v>
      </c>
    </row>
    <row r="569" spans="1:21" x14ac:dyDescent="0.3">
      <c r="A569">
        <v>6.2569999999999997</v>
      </c>
      <c r="B569">
        <v>0</v>
      </c>
      <c r="C569">
        <v>520</v>
      </c>
      <c r="D569">
        <v>0</v>
      </c>
      <c r="E569">
        <v>520</v>
      </c>
      <c r="F569">
        <v>0</v>
      </c>
      <c r="G569">
        <v>520</v>
      </c>
      <c r="H569">
        <v>0</v>
      </c>
      <c r="I569">
        <v>520</v>
      </c>
      <c r="J569">
        <v>0</v>
      </c>
      <c r="K569">
        <v>520</v>
      </c>
      <c r="L569">
        <v>0</v>
      </c>
      <c r="M569">
        <v>520</v>
      </c>
      <c r="N569">
        <v>0</v>
      </c>
      <c r="O569">
        <v>520</v>
      </c>
      <c r="P569">
        <v>0</v>
      </c>
      <c r="Q569" s="1">
        <v>520</v>
      </c>
      <c r="R569">
        <v>0</v>
      </c>
      <c r="S569">
        <v>0</v>
      </c>
      <c r="T569">
        <v>520</v>
      </c>
      <c r="U569">
        <v>0</v>
      </c>
    </row>
    <row r="570" spans="1:21" x14ac:dyDescent="0.3">
      <c r="A570">
        <v>6.2679999999999998</v>
      </c>
      <c r="B570">
        <v>0</v>
      </c>
      <c r="C570">
        <v>520</v>
      </c>
      <c r="D570">
        <v>0</v>
      </c>
      <c r="E570">
        <v>520</v>
      </c>
      <c r="F570">
        <v>0</v>
      </c>
      <c r="G570">
        <v>520</v>
      </c>
      <c r="H570">
        <v>0</v>
      </c>
      <c r="I570">
        <v>520</v>
      </c>
      <c r="J570">
        <v>0</v>
      </c>
      <c r="K570">
        <v>520</v>
      </c>
      <c r="L570">
        <v>0</v>
      </c>
      <c r="M570">
        <v>520</v>
      </c>
      <c r="N570">
        <v>0</v>
      </c>
      <c r="O570">
        <v>520</v>
      </c>
      <c r="P570">
        <v>0</v>
      </c>
      <c r="Q570" s="1">
        <v>520</v>
      </c>
      <c r="R570">
        <v>0</v>
      </c>
      <c r="S570">
        <v>0</v>
      </c>
      <c r="T570">
        <v>520</v>
      </c>
      <c r="U570">
        <v>0</v>
      </c>
    </row>
    <row r="571" spans="1:21" x14ac:dyDescent="0.3">
      <c r="A571">
        <v>6.2789999999999999</v>
      </c>
      <c r="B571">
        <v>0</v>
      </c>
      <c r="C571">
        <v>520</v>
      </c>
      <c r="D571">
        <v>0</v>
      </c>
      <c r="E571">
        <v>520</v>
      </c>
      <c r="F571">
        <v>0</v>
      </c>
      <c r="G571">
        <v>520</v>
      </c>
      <c r="H571">
        <v>0</v>
      </c>
      <c r="I571">
        <v>520</v>
      </c>
      <c r="J571">
        <v>0</v>
      </c>
      <c r="K571">
        <v>520</v>
      </c>
      <c r="L571">
        <v>0</v>
      </c>
      <c r="M571">
        <v>520</v>
      </c>
      <c r="N571">
        <v>0</v>
      </c>
      <c r="O571">
        <v>520</v>
      </c>
      <c r="P571">
        <v>0</v>
      </c>
      <c r="Q571" s="1">
        <v>520</v>
      </c>
      <c r="R571">
        <v>0</v>
      </c>
      <c r="S571">
        <v>0</v>
      </c>
      <c r="T571">
        <v>520</v>
      </c>
      <c r="U571">
        <v>0</v>
      </c>
    </row>
    <row r="572" spans="1:21" x14ac:dyDescent="0.3">
      <c r="A572">
        <v>6.2900999999999998</v>
      </c>
      <c r="B572">
        <v>0</v>
      </c>
      <c r="C572">
        <v>520</v>
      </c>
      <c r="D572">
        <v>0</v>
      </c>
      <c r="E572">
        <v>520</v>
      </c>
      <c r="F572">
        <v>0</v>
      </c>
      <c r="G572">
        <v>520</v>
      </c>
      <c r="H572">
        <v>0</v>
      </c>
      <c r="I572">
        <v>520</v>
      </c>
      <c r="J572">
        <v>0</v>
      </c>
      <c r="K572">
        <v>520</v>
      </c>
      <c r="L572">
        <v>0</v>
      </c>
      <c r="M572">
        <v>520</v>
      </c>
      <c r="N572">
        <v>0</v>
      </c>
      <c r="O572">
        <v>520</v>
      </c>
      <c r="P572">
        <v>0</v>
      </c>
      <c r="Q572" s="1">
        <v>520</v>
      </c>
      <c r="R572">
        <v>0</v>
      </c>
      <c r="S572">
        <v>0</v>
      </c>
      <c r="T572">
        <v>520</v>
      </c>
      <c r="U572">
        <v>0</v>
      </c>
    </row>
    <row r="573" spans="1:21" x14ac:dyDescent="0.3">
      <c r="A573">
        <v>6.3010999999999999</v>
      </c>
      <c r="B573">
        <v>0</v>
      </c>
      <c r="C573">
        <v>520</v>
      </c>
      <c r="D573">
        <v>0</v>
      </c>
      <c r="E573">
        <v>520</v>
      </c>
      <c r="F573">
        <v>0</v>
      </c>
      <c r="G573">
        <v>520</v>
      </c>
      <c r="H573">
        <v>0</v>
      </c>
      <c r="I573">
        <v>520</v>
      </c>
      <c r="J573">
        <v>0</v>
      </c>
      <c r="K573">
        <v>520</v>
      </c>
      <c r="L573">
        <v>0</v>
      </c>
      <c r="M573">
        <v>520</v>
      </c>
      <c r="N573">
        <v>0</v>
      </c>
      <c r="O573">
        <v>520</v>
      </c>
      <c r="P573">
        <v>0</v>
      </c>
      <c r="Q573" s="1">
        <v>520</v>
      </c>
      <c r="R573">
        <v>0</v>
      </c>
      <c r="S573">
        <v>0</v>
      </c>
      <c r="T573">
        <v>520</v>
      </c>
      <c r="U573">
        <v>0</v>
      </c>
    </row>
    <row r="574" spans="1:21" x14ac:dyDescent="0.3">
      <c r="A574">
        <v>6.3121</v>
      </c>
      <c r="B574">
        <v>0</v>
      </c>
      <c r="C574">
        <v>520</v>
      </c>
      <c r="D574">
        <v>0</v>
      </c>
      <c r="E574">
        <v>520</v>
      </c>
      <c r="F574">
        <v>0</v>
      </c>
      <c r="G574">
        <v>520</v>
      </c>
      <c r="H574">
        <v>0</v>
      </c>
      <c r="I574">
        <v>520</v>
      </c>
      <c r="J574">
        <v>0</v>
      </c>
      <c r="K574">
        <v>520</v>
      </c>
      <c r="L574">
        <v>0</v>
      </c>
      <c r="M574">
        <v>520</v>
      </c>
      <c r="N574">
        <v>0</v>
      </c>
      <c r="O574">
        <v>520</v>
      </c>
      <c r="P574">
        <v>0</v>
      </c>
      <c r="Q574" s="1">
        <v>520</v>
      </c>
      <c r="R574">
        <v>0</v>
      </c>
      <c r="S574">
        <v>0</v>
      </c>
      <c r="T574">
        <v>520</v>
      </c>
      <c r="U574">
        <v>0</v>
      </c>
    </row>
    <row r="575" spans="1:21" x14ac:dyDescent="0.3">
      <c r="A575">
        <v>6.3231999999999999</v>
      </c>
      <c r="B575">
        <v>0</v>
      </c>
      <c r="C575">
        <v>520</v>
      </c>
      <c r="D575">
        <v>0</v>
      </c>
      <c r="E575">
        <v>520</v>
      </c>
      <c r="F575">
        <v>0</v>
      </c>
      <c r="G575">
        <v>520</v>
      </c>
      <c r="H575">
        <v>0</v>
      </c>
      <c r="I575">
        <v>520</v>
      </c>
      <c r="J575">
        <v>0</v>
      </c>
      <c r="K575">
        <v>520</v>
      </c>
      <c r="L575">
        <v>0</v>
      </c>
      <c r="M575">
        <v>520</v>
      </c>
      <c r="N575">
        <v>0</v>
      </c>
      <c r="O575">
        <v>520</v>
      </c>
      <c r="P575">
        <v>0</v>
      </c>
      <c r="Q575" s="1">
        <v>520</v>
      </c>
      <c r="R575">
        <v>0</v>
      </c>
      <c r="S575">
        <v>0</v>
      </c>
      <c r="T575">
        <v>520</v>
      </c>
      <c r="U575">
        <v>0</v>
      </c>
    </row>
    <row r="576" spans="1:21" x14ac:dyDescent="0.3">
      <c r="A576">
        <v>6.3342000000000001</v>
      </c>
      <c r="B576">
        <v>0</v>
      </c>
      <c r="C576">
        <v>520</v>
      </c>
      <c r="D576">
        <v>0</v>
      </c>
      <c r="E576">
        <v>520</v>
      </c>
      <c r="F576">
        <v>0</v>
      </c>
      <c r="G576">
        <v>520</v>
      </c>
      <c r="H576">
        <v>0</v>
      </c>
      <c r="I576">
        <v>520</v>
      </c>
      <c r="J576">
        <v>0</v>
      </c>
      <c r="K576">
        <v>520</v>
      </c>
      <c r="L576">
        <v>0</v>
      </c>
      <c r="M576">
        <v>520</v>
      </c>
      <c r="N576">
        <v>0</v>
      </c>
      <c r="O576">
        <v>520</v>
      </c>
      <c r="P576">
        <v>0</v>
      </c>
      <c r="Q576" s="1">
        <v>520</v>
      </c>
      <c r="R576">
        <v>0</v>
      </c>
      <c r="S576">
        <v>0</v>
      </c>
      <c r="T576">
        <v>520</v>
      </c>
      <c r="U576">
        <v>0</v>
      </c>
    </row>
    <row r="577" spans="1:21" x14ac:dyDescent="0.3">
      <c r="A577">
        <v>6.3452000000000002</v>
      </c>
      <c r="B577">
        <v>0</v>
      </c>
      <c r="C577">
        <v>520</v>
      </c>
      <c r="D577">
        <v>0</v>
      </c>
      <c r="E577">
        <v>520</v>
      </c>
      <c r="F577">
        <v>0</v>
      </c>
      <c r="G577">
        <v>520</v>
      </c>
      <c r="H577">
        <v>0</v>
      </c>
      <c r="I577">
        <v>520</v>
      </c>
      <c r="J577">
        <v>0</v>
      </c>
      <c r="K577">
        <v>520</v>
      </c>
      <c r="L577">
        <v>0</v>
      </c>
      <c r="M577">
        <v>520</v>
      </c>
      <c r="N577">
        <v>0</v>
      </c>
      <c r="O577">
        <v>520</v>
      </c>
      <c r="P577">
        <v>0</v>
      </c>
      <c r="Q577" s="1">
        <v>520</v>
      </c>
      <c r="R577">
        <v>0</v>
      </c>
      <c r="S577">
        <v>0</v>
      </c>
      <c r="T577">
        <v>520</v>
      </c>
      <c r="U577">
        <v>0</v>
      </c>
    </row>
    <row r="578" spans="1:21" x14ac:dyDescent="0.3">
      <c r="A578">
        <v>6.3563000000000001</v>
      </c>
      <c r="B578">
        <v>0</v>
      </c>
      <c r="C578">
        <v>520</v>
      </c>
      <c r="D578">
        <v>0</v>
      </c>
      <c r="E578">
        <v>520</v>
      </c>
      <c r="F578">
        <v>0</v>
      </c>
      <c r="G578">
        <v>520</v>
      </c>
      <c r="H578">
        <v>0</v>
      </c>
      <c r="I578">
        <v>520</v>
      </c>
      <c r="J578">
        <v>0</v>
      </c>
      <c r="K578">
        <v>520</v>
      </c>
      <c r="L578">
        <v>0</v>
      </c>
      <c r="M578">
        <v>520</v>
      </c>
      <c r="N578">
        <v>0</v>
      </c>
      <c r="O578">
        <v>520</v>
      </c>
      <c r="P578">
        <v>0</v>
      </c>
      <c r="Q578" s="1">
        <v>520</v>
      </c>
      <c r="R578">
        <v>0</v>
      </c>
      <c r="S578">
        <v>0</v>
      </c>
      <c r="T578">
        <v>520</v>
      </c>
      <c r="U578">
        <v>0</v>
      </c>
    </row>
    <row r="579" spans="1:21" x14ac:dyDescent="0.3">
      <c r="A579">
        <v>6.3673000000000002</v>
      </c>
      <c r="B579">
        <v>0</v>
      </c>
      <c r="C579">
        <v>520</v>
      </c>
      <c r="D579">
        <v>0</v>
      </c>
      <c r="E579">
        <v>520</v>
      </c>
      <c r="F579">
        <v>0</v>
      </c>
      <c r="G579">
        <v>520</v>
      </c>
      <c r="H579">
        <v>0</v>
      </c>
      <c r="I579">
        <v>520</v>
      </c>
      <c r="J579">
        <v>0</v>
      </c>
      <c r="K579">
        <v>520</v>
      </c>
      <c r="L579">
        <v>0</v>
      </c>
      <c r="M579">
        <v>520</v>
      </c>
      <c r="N579">
        <v>0</v>
      </c>
      <c r="O579">
        <v>520</v>
      </c>
      <c r="P579">
        <v>0</v>
      </c>
      <c r="Q579" s="1">
        <v>520</v>
      </c>
      <c r="R579">
        <v>0</v>
      </c>
      <c r="S579">
        <v>0</v>
      </c>
      <c r="T579">
        <v>520</v>
      </c>
      <c r="U579">
        <v>0</v>
      </c>
    </row>
    <row r="580" spans="1:21" x14ac:dyDescent="0.3">
      <c r="A580">
        <v>6.3783000000000003</v>
      </c>
      <c r="B580">
        <v>0</v>
      </c>
      <c r="C580">
        <v>520</v>
      </c>
      <c r="D580">
        <v>0</v>
      </c>
      <c r="E580">
        <v>520</v>
      </c>
      <c r="F580">
        <v>0</v>
      </c>
      <c r="G580">
        <v>520</v>
      </c>
      <c r="H580">
        <v>0</v>
      </c>
      <c r="I580">
        <v>520</v>
      </c>
      <c r="J580">
        <v>0</v>
      </c>
      <c r="K580">
        <v>520</v>
      </c>
      <c r="L580">
        <v>0</v>
      </c>
      <c r="M580">
        <v>520</v>
      </c>
      <c r="N580">
        <v>0</v>
      </c>
      <c r="O580">
        <v>520</v>
      </c>
      <c r="P580">
        <v>0</v>
      </c>
      <c r="Q580" s="1">
        <v>520</v>
      </c>
      <c r="R580">
        <v>0</v>
      </c>
      <c r="S580">
        <v>0</v>
      </c>
      <c r="T580">
        <v>520</v>
      </c>
      <c r="U580">
        <v>0</v>
      </c>
    </row>
    <row r="581" spans="1:21" x14ac:dyDescent="0.3">
      <c r="A581">
        <v>6.3894000000000002</v>
      </c>
      <c r="B581">
        <v>0</v>
      </c>
      <c r="C581">
        <v>520</v>
      </c>
      <c r="D581">
        <v>0</v>
      </c>
      <c r="E581">
        <v>520</v>
      </c>
      <c r="F581">
        <v>0</v>
      </c>
      <c r="G581">
        <v>520</v>
      </c>
      <c r="H581">
        <v>0</v>
      </c>
      <c r="I581">
        <v>520</v>
      </c>
      <c r="J581">
        <v>0</v>
      </c>
      <c r="K581">
        <v>520</v>
      </c>
      <c r="L581">
        <v>0</v>
      </c>
      <c r="M581">
        <v>520</v>
      </c>
      <c r="N581">
        <v>0</v>
      </c>
      <c r="O581">
        <v>520</v>
      </c>
      <c r="P581">
        <v>0</v>
      </c>
      <c r="Q581" s="1">
        <v>520</v>
      </c>
      <c r="R581">
        <v>0</v>
      </c>
      <c r="S581">
        <v>0</v>
      </c>
      <c r="T581">
        <v>520</v>
      </c>
      <c r="U581">
        <v>0</v>
      </c>
    </row>
    <row r="582" spans="1:21" x14ac:dyDescent="0.3">
      <c r="A582">
        <v>6.4004000000000003</v>
      </c>
      <c r="B582">
        <v>0</v>
      </c>
      <c r="C582">
        <v>520</v>
      </c>
      <c r="D582">
        <v>0</v>
      </c>
      <c r="E582">
        <v>520</v>
      </c>
      <c r="F582">
        <v>0</v>
      </c>
      <c r="G582">
        <v>520</v>
      </c>
      <c r="H582">
        <v>0</v>
      </c>
      <c r="I582">
        <v>520</v>
      </c>
      <c r="J582">
        <v>0</v>
      </c>
      <c r="K582">
        <v>520</v>
      </c>
      <c r="L582">
        <v>0</v>
      </c>
      <c r="M582">
        <v>520</v>
      </c>
      <c r="N582">
        <v>0</v>
      </c>
      <c r="O582">
        <v>520</v>
      </c>
      <c r="P582">
        <v>0</v>
      </c>
      <c r="Q582" s="1">
        <v>520</v>
      </c>
      <c r="R582">
        <v>0</v>
      </c>
      <c r="S582">
        <v>0</v>
      </c>
      <c r="T582">
        <v>520</v>
      </c>
      <c r="U582">
        <v>0</v>
      </c>
    </row>
    <row r="583" spans="1:21" x14ac:dyDescent="0.3">
      <c r="A583">
        <v>6.4115000000000002</v>
      </c>
      <c r="B583">
        <v>0</v>
      </c>
      <c r="C583">
        <v>520</v>
      </c>
      <c r="D583">
        <v>0</v>
      </c>
      <c r="E583">
        <v>520</v>
      </c>
      <c r="F583">
        <v>0</v>
      </c>
      <c r="G583">
        <v>520</v>
      </c>
      <c r="H583">
        <v>0</v>
      </c>
      <c r="I583">
        <v>520</v>
      </c>
      <c r="J583">
        <v>0</v>
      </c>
      <c r="K583">
        <v>520</v>
      </c>
      <c r="L583">
        <v>0</v>
      </c>
      <c r="M583">
        <v>520</v>
      </c>
      <c r="N583">
        <v>0</v>
      </c>
      <c r="O583">
        <v>520</v>
      </c>
      <c r="P583">
        <v>0</v>
      </c>
      <c r="Q583" s="1">
        <v>520</v>
      </c>
      <c r="R583">
        <v>0</v>
      </c>
      <c r="S583">
        <v>0</v>
      </c>
      <c r="T583">
        <v>520</v>
      </c>
      <c r="U583">
        <v>0</v>
      </c>
    </row>
    <row r="584" spans="1:21" x14ac:dyDescent="0.3">
      <c r="A584">
        <v>6.4225000000000003</v>
      </c>
      <c r="B584">
        <v>0</v>
      </c>
      <c r="C584">
        <v>520</v>
      </c>
      <c r="D584">
        <v>0</v>
      </c>
      <c r="E584">
        <v>520</v>
      </c>
      <c r="F584">
        <v>0</v>
      </c>
      <c r="G584">
        <v>520</v>
      </c>
      <c r="H584">
        <v>0</v>
      </c>
      <c r="I584">
        <v>520</v>
      </c>
      <c r="J584">
        <v>0</v>
      </c>
      <c r="K584">
        <v>520</v>
      </c>
      <c r="L584">
        <v>0</v>
      </c>
      <c r="M584">
        <v>520</v>
      </c>
      <c r="N584">
        <v>0</v>
      </c>
      <c r="O584">
        <v>520</v>
      </c>
      <c r="P584">
        <v>0</v>
      </c>
      <c r="Q584" s="1">
        <v>520</v>
      </c>
      <c r="R584">
        <v>0</v>
      </c>
      <c r="S584">
        <v>0</v>
      </c>
      <c r="T584">
        <v>520</v>
      </c>
      <c r="U584">
        <v>0</v>
      </c>
    </row>
    <row r="585" spans="1:21" x14ac:dyDescent="0.3">
      <c r="A585">
        <v>6.4335000000000004</v>
      </c>
      <c r="B585">
        <v>0</v>
      </c>
      <c r="C585">
        <v>520</v>
      </c>
      <c r="D585">
        <v>0</v>
      </c>
      <c r="E585">
        <v>520</v>
      </c>
      <c r="F585">
        <v>0</v>
      </c>
      <c r="G585">
        <v>520</v>
      </c>
      <c r="H585">
        <v>0</v>
      </c>
      <c r="I585">
        <v>520</v>
      </c>
      <c r="J585">
        <v>0</v>
      </c>
      <c r="K585">
        <v>520</v>
      </c>
      <c r="L585">
        <v>0</v>
      </c>
      <c r="M585">
        <v>520</v>
      </c>
      <c r="N585">
        <v>0</v>
      </c>
      <c r="O585">
        <v>520</v>
      </c>
      <c r="P585">
        <v>0</v>
      </c>
      <c r="Q585" s="1">
        <v>520</v>
      </c>
      <c r="R585">
        <v>0</v>
      </c>
      <c r="S585">
        <v>0</v>
      </c>
      <c r="T585">
        <v>520</v>
      </c>
      <c r="U585">
        <v>0</v>
      </c>
    </row>
    <row r="586" spans="1:21" x14ac:dyDescent="0.3">
      <c r="A586">
        <v>6.4446000000000003</v>
      </c>
      <c r="B586">
        <v>0</v>
      </c>
      <c r="C586">
        <v>520</v>
      </c>
      <c r="D586">
        <v>0</v>
      </c>
      <c r="E586">
        <v>520</v>
      </c>
      <c r="F586">
        <v>0</v>
      </c>
      <c r="G586">
        <v>520</v>
      </c>
      <c r="H586">
        <v>0</v>
      </c>
      <c r="I586">
        <v>520</v>
      </c>
      <c r="J586">
        <v>0</v>
      </c>
      <c r="K586">
        <v>520</v>
      </c>
      <c r="L586">
        <v>0</v>
      </c>
      <c r="M586">
        <v>520</v>
      </c>
      <c r="N586">
        <v>0</v>
      </c>
      <c r="O586">
        <v>520</v>
      </c>
      <c r="P586">
        <v>0</v>
      </c>
      <c r="Q586" s="1">
        <v>520</v>
      </c>
      <c r="R586">
        <v>0</v>
      </c>
      <c r="S586">
        <v>0</v>
      </c>
      <c r="T586">
        <v>520</v>
      </c>
      <c r="U586">
        <v>0</v>
      </c>
    </row>
    <row r="587" spans="1:21" x14ac:dyDescent="0.3">
      <c r="A587">
        <v>6.4555999999999996</v>
      </c>
      <c r="B587">
        <v>0</v>
      </c>
      <c r="C587">
        <v>520</v>
      </c>
      <c r="D587">
        <v>0</v>
      </c>
      <c r="E587">
        <v>520</v>
      </c>
      <c r="F587">
        <v>0</v>
      </c>
      <c r="G587">
        <v>520</v>
      </c>
      <c r="H587">
        <v>0</v>
      </c>
      <c r="I587">
        <v>520</v>
      </c>
      <c r="J587">
        <v>0</v>
      </c>
      <c r="K587">
        <v>520</v>
      </c>
      <c r="L587">
        <v>0</v>
      </c>
      <c r="M587">
        <v>520</v>
      </c>
      <c r="N587">
        <v>0</v>
      </c>
      <c r="O587">
        <v>520</v>
      </c>
      <c r="P587">
        <v>0</v>
      </c>
      <c r="Q587" s="1">
        <v>520</v>
      </c>
      <c r="R587">
        <v>0</v>
      </c>
      <c r="S587">
        <v>0</v>
      </c>
      <c r="T587">
        <v>520</v>
      </c>
      <c r="U587">
        <v>0</v>
      </c>
    </row>
    <row r="588" spans="1:21" x14ac:dyDescent="0.3">
      <c r="A588">
        <v>6.4665999999999997</v>
      </c>
      <c r="B588">
        <v>0</v>
      </c>
      <c r="C588">
        <v>520</v>
      </c>
      <c r="D588">
        <v>0</v>
      </c>
      <c r="E588">
        <v>520</v>
      </c>
      <c r="F588">
        <v>0</v>
      </c>
      <c r="G588">
        <v>520</v>
      </c>
      <c r="H588">
        <v>0</v>
      </c>
      <c r="I588">
        <v>520</v>
      </c>
      <c r="J588">
        <v>0</v>
      </c>
      <c r="K588">
        <v>520</v>
      </c>
      <c r="L588">
        <v>0</v>
      </c>
      <c r="M588">
        <v>520</v>
      </c>
      <c r="N588">
        <v>0</v>
      </c>
      <c r="O588">
        <v>520</v>
      </c>
      <c r="P588">
        <v>0</v>
      </c>
      <c r="Q588" s="1">
        <v>520</v>
      </c>
      <c r="R588">
        <v>0</v>
      </c>
      <c r="S588">
        <v>0</v>
      </c>
      <c r="T588">
        <v>520</v>
      </c>
      <c r="U588">
        <v>0</v>
      </c>
    </row>
    <row r="589" spans="1:21" x14ac:dyDescent="0.3">
      <c r="A589">
        <v>6.4776999999999996</v>
      </c>
      <c r="B589">
        <v>0</v>
      </c>
      <c r="C589">
        <v>520</v>
      </c>
      <c r="D589">
        <v>0</v>
      </c>
      <c r="E589">
        <v>520</v>
      </c>
      <c r="F589">
        <v>0</v>
      </c>
      <c r="G589">
        <v>520</v>
      </c>
      <c r="H589">
        <v>0</v>
      </c>
      <c r="I589">
        <v>520</v>
      </c>
      <c r="J589">
        <v>0</v>
      </c>
      <c r="K589">
        <v>520</v>
      </c>
      <c r="L589">
        <v>0</v>
      </c>
      <c r="M589">
        <v>520</v>
      </c>
      <c r="N589">
        <v>0</v>
      </c>
      <c r="O589">
        <v>520</v>
      </c>
      <c r="P589">
        <v>0</v>
      </c>
      <c r="Q589" s="1">
        <v>520</v>
      </c>
      <c r="R589">
        <v>0</v>
      </c>
      <c r="S589">
        <v>0</v>
      </c>
      <c r="T589">
        <v>520</v>
      </c>
      <c r="U589">
        <v>0</v>
      </c>
    </row>
    <row r="590" spans="1:21" x14ac:dyDescent="0.3">
      <c r="A590">
        <v>6.4886999999999997</v>
      </c>
      <c r="B590">
        <v>0</v>
      </c>
      <c r="C590">
        <v>520</v>
      </c>
      <c r="D590">
        <v>0</v>
      </c>
      <c r="E590">
        <v>520</v>
      </c>
      <c r="F590">
        <v>0</v>
      </c>
      <c r="G590">
        <v>520</v>
      </c>
      <c r="H590">
        <v>0</v>
      </c>
      <c r="I590">
        <v>520</v>
      </c>
      <c r="J590">
        <v>0</v>
      </c>
      <c r="K590">
        <v>520</v>
      </c>
      <c r="L590">
        <v>0</v>
      </c>
      <c r="M590">
        <v>520</v>
      </c>
      <c r="N590">
        <v>0</v>
      </c>
      <c r="O590">
        <v>520</v>
      </c>
      <c r="P590">
        <v>0</v>
      </c>
      <c r="Q590" s="1">
        <v>520</v>
      </c>
      <c r="R590">
        <v>0</v>
      </c>
      <c r="S590">
        <v>0</v>
      </c>
      <c r="T590">
        <v>520</v>
      </c>
      <c r="U590">
        <v>0</v>
      </c>
    </row>
    <row r="591" spans="1:21" x14ac:dyDescent="0.3">
      <c r="A591">
        <v>6.4996999999999998</v>
      </c>
      <c r="B591">
        <v>0</v>
      </c>
      <c r="C591">
        <v>520</v>
      </c>
      <c r="D591">
        <v>0</v>
      </c>
      <c r="E591">
        <v>520</v>
      </c>
      <c r="F591">
        <v>0</v>
      </c>
      <c r="G591">
        <v>520</v>
      </c>
      <c r="H591">
        <v>0</v>
      </c>
      <c r="I591">
        <v>520</v>
      </c>
      <c r="J591">
        <v>0</v>
      </c>
      <c r="K591">
        <v>520</v>
      </c>
      <c r="L591">
        <v>0</v>
      </c>
      <c r="M591">
        <v>520</v>
      </c>
      <c r="N591">
        <v>0</v>
      </c>
      <c r="O591">
        <v>520</v>
      </c>
      <c r="P591">
        <v>0</v>
      </c>
      <c r="Q591" s="1">
        <v>520</v>
      </c>
      <c r="R591">
        <v>0</v>
      </c>
      <c r="S591">
        <v>0</v>
      </c>
      <c r="T591">
        <v>520</v>
      </c>
      <c r="U591">
        <v>0</v>
      </c>
    </row>
    <row r="592" spans="1:21" x14ac:dyDescent="0.3">
      <c r="A592">
        <v>6.5107999999999997</v>
      </c>
      <c r="B592">
        <v>0</v>
      </c>
      <c r="C592">
        <v>520</v>
      </c>
      <c r="D592">
        <v>0</v>
      </c>
      <c r="E592">
        <v>520</v>
      </c>
      <c r="F592">
        <v>0</v>
      </c>
      <c r="G592">
        <v>520</v>
      </c>
      <c r="H592">
        <v>0</v>
      </c>
      <c r="I592">
        <v>520</v>
      </c>
      <c r="J592">
        <v>0</v>
      </c>
      <c r="K592">
        <v>520</v>
      </c>
      <c r="L592">
        <v>0</v>
      </c>
      <c r="M592">
        <v>520</v>
      </c>
      <c r="N592">
        <v>0</v>
      </c>
      <c r="O592">
        <v>520</v>
      </c>
      <c r="P592">
        <v>0</v>
      </c>
      <c r="Q592" s="1">
        <v>520</v>
      </c>
      <c r="R592">
        <v>0</v>
      </c>
      <c r="S592">
        <v>0</v>
      </c>
      <c r="T592">
        <v>520</v>
      </c>
      <c r="U592">
        <v>0</v>
      </c>
    </row>
    <row r="593" spans="1:21" x14ac:dyDescent="0.3">
      <c r="A593">
        <v>6.5217999999999998</v>
      </c>
      <c r="B593">
        <v>0</v>
      </c>
      <c r="C593">
        <v>520</v>
      </c>
      <c r="D593">
        <v>0</v>
      </c>
      <c r="E593">
        <v>520</v>
      </c>
      <c r="F593">
        <v>0</v>
      </c>
      <c r="G593">
        <v>520</v>
      </c>
      <c r="H593">
        <v>0</v>
      </c>
      <c r="I593">
        <v>520</v>
      </c>
      <c r="J593">
        <v>0</v>
      </c>
      <c r="K593">
        <v>520</v>
      </c>
      <c r="L593">
        <v>0</v>
      </c>
      <c r="M593">
        <v>520</v>
      </c>
      <c r="N593">
        <v>0</v>
      </c>
      <c r="O593">
        <v>520</v>
      </c>
      <c r="P593">
        <v>0</v>
      </c>
      <c r="Q593" s="1">
        <v>520</v>
      </c>
      <c r="R593">
        <v>0</v>
      </c>
      <c r="S593">
        <v>0</v>
      </c>
      <c r="T593">
        <v>520</v>
      </c>
      <c r="U593">
        <v>0</v>
      </c>
    </row>
    <row r="594" spans="1:21" x14ac:dyDescent="0.3">
      <c r="A594">
        <v>6.5327999999999999</v>
      </c>
      <c r="B594">
        <v>0</v>
      </c>
      <c r="C594">
        <v>520</v>
      </c>
      <c r="D594">
        <v>0</v>
      </c>
      <c r="E594">
        <v>520</v>
      </c>
      <c r="F594">
        <v>0</v>
      </c>
      <c r="G594">
        <v>520</v>
      </c>
      <c r="H594">
        <v>0</v>
      </c>
      <c r="I594">
        <v>520</v>
      </c>
      <c r="J594">
        <v>0</v>
      </c>
      <c r="K594">
        <v>520</v>
      </c>
      <c r="L594">
        <v>0</v>
      </c>
      <c r="M594">
        <v>520</v>
      </c>
      <c r="N594">
        <v>0</v>
      </c>
      <c r="O594">
        <v>520</v>
      </c>
      <c r="P594">
        <v>0</v>
      </c>
      <c r="Q594" s="1">
        <v>520</v>
      </c>
      <c r="R594">
        <v>0</v>
      </c>
      <c r="S594">
        <v>0</v>
      </c>
      <c r="T594">
        <v>520</v>
      </c>
      <c r="U594">
        <v>0</v>
      </c>
    </row>
    <row r="595" spans="1:21" x14ac:dyDescent="0.3">
      <c r="A595">
        <v>6.5438999999999998</v>
      </c>
      <c r="B595">
        <v>0</v>
      </c>
      <c r="C595">
        <v>520</v>
      </c>
      <c r="D595">
        <v>0</v>
      </c>
      <c r="E595">
        <v>520</v>
      </c>
      <c r="F595">
        <v>0</v>
      </c>
      <c r="G595">
        <v>520</v>
      </c>
      <c r="H595">
        <v>0</v>
      </c>
      <c r="I595">
        <v>520</v>
      </c>
      <c r="J595">
        <v>0</v>
      </c>
      <c r="K595">
        <v>520</v>
      </c>
      <c r="L595">
        <v>0</v>
      </c>
      <c r="M595">
        <v>520</v>
      </c>
      <c r="N595">
        <v>0</v>
      </c>
      <c r="O595">
        <v>520</v>
      </c>
      <c r="P595">
        <v>0</v>
      </c>
      <c r="Q595" s="1">
        <v>520</v>
      </c>
      <c r="R595">
        <v>0</v>
      </c>
      <c r="S595">
        <v>0</v>
      </c>
      <c r="T595">
        <v>520</v>
      </c>
      <c r="U595">
        <v>0</v>
      </c>
    </row>
    <row r="596" spans="1:21" x14ac:dyDescent="0.3">
      <c r="A596">
        <v>6.5548999999999999</v>
      </c>
      <c r="B596">
        <v>0</v>
      </c>
      <c r="C596">
        <v>520</v>
      </c>
      <c r="D596">
        <v>0</v>
      </c>
      <c r="E596">
        <v>520</v>
      </c>
      <c r="F596">
        <v>0</v>
      </c>
      <c r="G596">
        <v>520</v>
      </c>
      <c r="H596">
        <v>0</v>
      </c>
      <c r="I596">
        <v>520</v>
      </c>
      <c r="J596">
        <v>0</v>
      </c>
      <c r="K596">
        <v>520</v>
      </c>
      <c r="L596">
        <v>0</v>
      </c>
      <c r="M596">
        <v>520</v>
      </c>
      <c r="N596">
        <v>0</v>
      </c>
      <c r="O596">
        <v>520</v>
      </c>
      <c r="P596">
        <v>0</v>
      </c>
      <c r="Q596" s="1">
        <v>520</v>
      </c>
      <c r="R596">
        <v>0</v>
      </c>
      <c r="S596">
        <v>0</v>
      </c>
      <c r="T596">
        <v>520</v>
      </c>
      <c r="U596">
        <v>0</v>
      </c>
    </row>
    <row r="597" spans="1:21" x14ac:dyDescent="0.3">
      <c r="A597">
        <v>6.5659000000000001</v>
      </c>
      <c r="B597">
        <v>0</v>
      </c>
      <c r="C597">
        <v>520</v>
      </c>
      <c r="D597">
        <v>0</v>
      </c>
      <c r="E597">
        <v>520</v>
      </c>
      <c r="F597">
        <v>0</v>
      </c>
      <c r="G597">
        <v>520</v>
      </c>
      <c r="H597">
        <v>0</v>
      </c>
      <c r="I597">
        <v>520</v>
      </c>
      <c r="J597">
        <v>0</v>
      </c>
      <c r="K597">
        <v>520</v>
      </c>
      <c r="L597">
        <v>0</v>
      </c>
      <c r="M597">
        <v>520</v>
      </c>
      <c r="N597">
        <v>0</v>
      </c>
      <c r="O597">
        <v>520</v>
      </c>
      <c r="P597">
        <v>0</v>
      </c>
      <c r="Q597" s="1">
        <v>520</v>
      </c>
      <c r="R597">
        <v>0</v>
      </c>
      <c r="S597">
        <v>0</v>
      </c>
      <c r="T597">
        <v>520</v>
      </c>
      <c r="U597">
        <v>0</v>
      </c>
    </row>
    <row r="598" spans="1:21" x14ac:dyDescent="0.3">
      <c r="A598">
        <v>6.577</v>
      </c>
      <c r="B598">
        <v>0</v>
      </c>
      <c r="C598">
        <v>520</v>
      </c>
      <c r="D598">
        <v>0</v>
      </c>
      <c r="E598">
        <v>520</v>
      </c>
      <c r="F598">
        <v>0</v>
      </c>
      <c r="G598">
        <v>520</v>
      </c>
      <c r="H598">
        <v>0</v>
      </c>
      <c r="I598">
        <v>520</v>
      </c>
      <c r="J598">
        <v>0</v>
      </c>
      <c r="K598">
        <v>520</v>
      </c>
      <c r="L598">
        <v>0</v>
      </c>
      <c r="M598">
        <v>520</v>
      </c>
      <c r="N598">
        <v>0</v>
      </c>
      <c r="O598">
        <v>520</v>
      </c>
      <c r="P598">
        <v>0</v>
      </c>
      <c r="Q598" s="1">
        <v>520</v>
      </c>
      <c r="R598">
        <v>0</v>
      </c>
      <c r="S598">
        <v>0</v>
      </c>
      <c r="T598">
        <v>520</v>
      </c>
      <c r="U598">
        <v>0</v>
      </c>
    </row>
    <row r="599" spans="1:21" x14ac:dyDescent="0.3">
      <c r="A599">
        <v>6.5880000000000001</v>
      </c>
      <c r="B599">
        <v>0</v>
      </c>
      <c r="C599">
        <v>520</v>
      </c>
      <c r="D599">
        <v>0</v>
      </c>
      <c r="E599">
        <v>520</v>
      </c>
      <c r="F599">
        <v>0</v>
      </c>
      <c r="G599">
        <v>520</v>
      </c>
      <c r="H599">
        <v>0</v>
      </c>
      <c r="I599">
        <v>520</v>
      </c>
      <c r="J599">
        <v>0</v>
      </c>
      <c r="K599">
        <v>520</v>
      </c>
      <c r="L599">
        <v>0</v>
      </c>
      <c r="M599">
        <v>520</v>
      </c>
      <c r="N599">
        <v>0</v>
      </c>
      <c r="O599">
        <v>520</v>
      </c>
      <c r="P599">
        <v>0</v>
      </c>
      <c r="Q599" s="1">
        <v>520</v>
      </c>
      <c r="R599">
        <v>0</v>
      </c>
      <c r="S599">
        <v>0</v>
      </c>
      <c r="T599">
        <v>520</v>
      </c>
      <c r="U599">
        <v>0</v>
      </c>
    </row>
    <row r="600" spans="1:21" x14ac:dyDescent="0.3">
      <c r="A600">
        <v>6.5991</v>
      </c>
      <c r="B600">
        <v>0</v>
      </c>
      <c r="C600">
        <v>520</v>
      </c>
      <c r="D600">
        <v>0</v>
      </c>
      <c r="E600">
        <v>520</v>
      </c>
      <c r="F600">
        <v>0</v>
      </c>
      <c r="G600">
        <v>520</v>
      </c>
      <c r="H600">
        <v>0</v>
      </c>
      <c r="I600">
        <v>520</v>
      </c>
      <c r="J600">
        <v>0</v>
      </c>
      <c r="K600">
        <v>520</v>
      </c>
      <c r="L600">
        <v>0</v>
      </c>
      <c r="M600">
        <v>520</v>
      </c>
      <c r="N600">
        <v>0</v>
      </c>
      <c r="O600">
        <v>520</v>
      </c>
      <c r="P600">
        <v>0</v>
      </c>
      <c r="Q600" s="1">
        <v>520</v>
      </c>
      <c r="R600">
        <v>0</v>
      </c>
      <c r="S600">
        <v>0</v>
      </c>
      <c r="T600">
        <v>520</v>
      </c>
      <c r="U600">
        <v>0</v>
      </c>
    </row>
    <row r="601" spans="1:21" x14ac:dyDescent="0.3">
      <c r="A601">
        <v>6.6101000000000001</v>
      </c>
      <c r="B601">
        <v>0</v>
      </c>
      <c r="C601">
        <v>520</v>
      </c>
      <c r="D601">
        <v>0</v>
      </c>
      <c r="E601">
        <v>520</v>
      </c>
      <c r="F601">
        <v>0</v>
      </c>
      <c r="G601">
        <v>520</v>
      </c>
      <c r="H601">
        <v>0</v>
      </c>
      <c r="I601">
        <v>520</v>
      </c>
      <c r="J601">
        <v>0</v>
      </c>
      <c r="K601">
        <v>520</v>
      </c>
      <c r="L601">
        <v>0</v>
      </c>
      <c r="M601">
        <v>520</v>
      </c>
      <c r="N601">
        <v>0</v>
      </c>
      <c r="O601">
        <v>520</v>
      </c>
      <c r="P601">
        <v>0</v>
      </c>
      <c r="Q601" s="1">
        <v>520</v>
      </c>
      <c r="R601">
        <v>0</v>
      </c>
      <c r="S601">
        <v>0</v>
      </c>
      <c r="T601">
        <v>520</v>
      </c>
      <c r="U601">
        <v>0</v>
      </c>
    </row>
    <row r="602" spans="1:21" x14ac:dyDescent="0.3">
      <c r="A602">
        <v>6.6211000000000002</v>
      </c>
      <c r="B602">
        <v>0</v>
      </c>
      <c r="C602">
        <v>520</v>
      </c>
      <c r="D602">
        <v>0</v>
      </c>
      <c r="E602">
        <v>520</v>
      </c>
      <c r="F602">
        <v>0</v>
      </c>
      <c r="G602">
        <v>520</v>
      </c>
      <c r="H602">
        <v>0</v>
      </c>
      <c r="I602">
        <v>520</v>
      </c>
      <c r="J602">
        <v>0</v>
      </c>
      <c r="K602">
        <v>520</v>
      </c>
      <c r="L602">
        <v>0</v>
      </c>
      <c r="M602">
        <v>520</v>
      </c>
      <c r="N602">
        <v>0</v>
      </c>
      <c r="O602">
        <v>520</v>
      </c>
      <c r="P602">
        <v>0</v>
      </c>
      <c r="Q602" s="1">
        <v>520</v>
      </c>
      <c r="R602">
        <v>0</v>
      </c>
      <c r="S602">
        <v>0</v>
      </c>
      <c r="T602">
        <v>520</v>
      </c>
      <c r="U602">
        <v>0</v>
      </c>
    </row>
    <row r="603" spans="1:21" x14ac:dyDescent="0.3">
      <c r="A603">
        <v>6.6322000000000001</v>
      </c>
      <c r="B603">
        <v>0</v>
      </c>
      <c r="C603">
        <v>520</v>
      </c>
      <c r="D603">
        <v>0</v>
      </c>
      <c r="E603">
        <v>520</v>
      </c>
      <c r="F603">
        <v>0</v>
      </c>
      <c r="G603">
        <v>520</v>
      </c>
      <c r="H603">
        <v>0</v>
      </c>
      <c r="I603">
        <v>520</v>
      </c>
      <c r="J603">
        <v>0</v>
      </c>
      <c r="K603">
        <v>520</v>
      </c>
      <c r="L603">
        <v>0</v>
      </c>
      <c r="M603">
        <v>520</v>
      </c>
      <c r="N603">
        <v>0</v>
      </c>
      <c r="O603">
        <v>520</v>
      </c>
      <c r="P603">
        <v>0</v>
      </c>
      <c r="Q603" s="1">
        <v>520</v>
      </c>
      <c r="R603">
        <v>0</v>
      </c>
      <c r="S603">
        <v>0</v>
      </c>
      <c r="T603">
        <v>520</v>
      </c>
      <c r="U603">
        <v>0</v>
      </c>
    </row>
    <row r="604" spans="1:21" x14ac:dyDescent="0.3">
      <c r="A604">
        <v>6.6432000000000002</v>
      </c>
      <c r="B604">
        <v>0</v>
      </c>
      <c r="C604">
        <v>520</v>
      </c>
      <c r="D604">
        <v>0</v>
      </c>
      <c r="E604">
        <v>520</v>
      </c>
      <c r="F604">
        <v>0</v>
      </c>
      <c r="G604">
        <v>520</v>
      </c>
      <c r="H604">
        <v>0</v>
      </c>
      <c r="I604">
        <v>520</v>
      </c>
      <c r="J604">
        <v>0</v>
      </c>
      <c r="K604">
        <v>520</v>
      </c>
      <c r="L604">
        <v>0</v>
      </c>
      <c r="M604">
        <v>520</v>
      </c>
      <c r="N604">
        <v>0</v>
      </c>
      <c r="O604">
        <v>520</v>
      </c>
      <c r="P604">
        <v>0</v>
      </c>
      <c r="Q604" s="1">
        <v>520</v>
      </c>
      <c r="R604">
        <v>0</v>
      </c>
      <c r="S604">
        <v>0</v>
      </c>
      <c r="T604">
        <v>520</v>
      </c>
      <c r="U604">
        <v>0</v>
      </c>
    </row>
    <row r="605" spans="1:21" x14ac:dyDescent="0.3">
      <c r="A605">
        <v>6.6542000000000003</v>
      </c>
      <c r="B605">
        <v>0</v>
      </c>
      <c r="C605">
        <v>520</v>
      </c>
      <c r="D605">
        <v>0</v>
      </c>
      <c r="E605">
        <v>520</v>
      </c>
      <c r="F605">
        <v>0</v>
      </c>
      <c r="G605">
        <v>520</v>
      </c>
      <c r="H605">
        <v>0</v>
      </c>
      <c r="I605">
        <v>520</v>
      </c>
      <c r="J605">
        <v>0</v>
      </c>
      <c r="K605">
        <v>520</v>
      </c>
      <c r="L605">
        <v>0</v>
      </c>
      <c r="M605">
        <v>520</v>
      </c>
      <c r="N605">
        <v>0</v>
      </c>
      <c r="O605">
        <v>520</v>
      </c>
      <c r="P605">
        <v>0</v>
      </c>
      <c r="Q605" s="1">
        <v>520</v>
      </c>
      <c r="R605">
        <v>0</v>
      </c>
      <c r="S605">
        <v>0</v>
      </c>
      <c r="T605">
        <v>520</v>
      </c>
      <c r="U605">
        <v>0</v>
      </c>
    </row>
    <row r="606" spans="1:21" x14ac:dyDescent="0.3">
      <c r="A606">
        <v>6.6653000000000002</v>
      </c>
      <c r="B606">
        <v>0</v>
      </c>
      <c r="C606">
        <v>520</v>
      </c>
      <c r="D606">
        <v>0</v>
      </c>
      <c r="E606">
        <v>520</v>
      </c>
      <c r="F606">
        <v>0</v>
      </c>
      <c r="G606">
        <v>520</v>
      </c>
      <c r="H606">
        <v>0</v>
      </c>
      <c r="I606">
        <v>520</v>
      </c>
      <c r="J606">
        <v>0</v>
      </c>
      <c r="K606">
        <v>520</v>
      </c>
      <c r="L606">
        <v>0</v>
      </c>
      <c r="M606">
        <v>520</v>
      </c>
      <c r="N606">
        <v>0</v>
      </c>
      <c r="O606">
        <v>520</v>
      </c>
      <c r="P606">
        <v>0</v>
      </c>
      <c r="Q606" s="1">
        <v>520</v>
      </c>
      <c r="R606">
        <v>0</v>
      </c>
      <c r="S606">
        <v>0</v>
      </c>
      <c r="T606">
        <v>520</v>
      </c>
      <c r="U606">
        <v>0</v>
      </c>
    </row>
    <row r="607" spans="1:21" x14ac:dyDescent="0.3">
      <c r="A607">
        <v>6.6763000000000003</v>
      </c>
      <c r="B607">
        <v>0</v>
      </c>
      <c r="C607">
        <v>520</v>
      </c>
      <c r="D607">
        <v>0</v>
      </c>
      <c r="E607">
        <v>520</v>
      </c>
      <c r="F607">
        <v>0</v>
      </c>
      <c r="G607">
        <v>520</v>
      </c>
      <c r="H607">
        <v>0</v>
      </c>
      <c r="I607">
        <v>520</v>
      </c>
      <c r="J607">
        <v>0</v>
      </c>
      <c r="K607">
        <v>520</v>
      </c>
      <c r="L607">
        <v>0</v>
      </c>
      <c r="M607">
        <v>520</v>
      </c>
      <c r="N607">
        <v>0</v>
      </c>
      <c r="O607">
        <v>520</v>
      </c>
      <c r="P607">
        <v>0</v>
      </c>
      <c r="Q607" s="1">
        <v>520</v>
      </c>
      <c r="R607">
        <v>0</v>
      </c>
      <c r="S607">
        <v>0</v>
      </c>
      <c r="T607">
        <v>520</v>
      </c>
      <c r="U607">
        <v>0</v>
      </c>
    </row>
    <row r="608" spans="1:21" x14ac:dyDescent="0.3">
      <c r="A608">
        <v>6.6872999999999996</v>
      </c>
      <c r="B608">
        <v>0</v>
      </c>
      <c r="C608">
        <v>520</v>
      </c>
      <c r="D608">
        <v>0</v>
      </c>
      <c r="E608">
        <v>520</v>
      </c>
      <c r="F608">
        <v>0</v>
      </c>
      <c r="G608">
        <v>520</v>
      </c>
      <c r="H608">
        <v>0</v>
      </c>
      <c r="I608">
        <v>520</v>
      </c>
      <c r="J608">
        <v>0</v>
      </c>
      <c r="K608">
        <v>520</v>
      </c>
      <c r="L608">
        <v>0</v>
      </c>
      <c r="M608">
        <v>520</v>
      </c>
      <c r="N608">
        <v>0</v>
      </c>
      <c r="O608">
        <v>520</v>
      </c>
      <c r="P608">
        <v>0</v>
      </c>
      <c r="Q608" s="1">
        <v>520</v>
      </c>
      <c r="R608">
        <v>0</v>
      </c>
      <c r="S608">
        <v>0</v>
      </c>
      <c r="T608">
        <v>520</v>
      </c>
      <c r="U608">
        <v>0</v>
      </c>
    </row>
    <row r="609" spans="1:21" x14ac:dyDescent="0.3">
      <c r="A609">
        <v>6.6984000000000004</v>
      </c>
      <c r="B609">
        <v>0</v>
      </c>
      <c r="C609">
        <v>520</v>
      </c>
      <c r="D609">
        <v>0</v>
      </c>
      <c r="E609">
        <v>520</v>
      </c>
      <c r="F609">
        <v>0</v>
      </c>
      <c r="G609">
        <v>520</v>
      </c>
      <c r="H609">
        <v>0</v>
      </c>
      <c r="I609">
        <v>520</v>
      </c>
      <c r="J609">
        <v>0</v>
      </c>
      <c r="K609">
        <v>520</v>
      </c>
      <c r="L609">
        <v>0</v>
      </c>
      <c r="M609">
        <v>520</v>
      </c>
      <c r="N609">
        <v>0</v>
      </c>
      <c r="O609">
        <v>520</v>
      </c>
      <c r="P609">
        <v>0</v>
      </c>
      <c r="Q609" s="1">
        <v>520</v>
      </c>
      <c r="R609">
        <v>0</v>
      </c>
      <c r="S609">
        <v>0</v>
      </c>
      <c r="T609">
        <v>520</v>
      </c>
      <c r="U609">
        <v>0</v>
      </c>
    </row>
    <row r="610" spans="1:21" x14ac:dyDescent="0.3">
      <c r="A610">
        <v>6.7093999999999996</v>
      </c>
      <c r="B610">
        <v>0</v>
      </c>
      <c r="C610">
        <v>520</v>
      </c>
      <c r="D610">
        <v>0</v>
      </c>
      <c r="E610">
        <v>520</v>
      </c>
      <c r="F610">
        <v>0</v>
      </c>
      <c r="G610">
        <v>520</v>
      </c>
      <c r="H610">
        <v>0</v>
      </c>
      <c r="I610">
        <v>520</v>
      </c>
      <c r="J610">
        <v>0</v>
      </c>
      <c r="K610">
        <v>520</v>
      </c>
      <c r="L610">
        <v>0</v>
      </c>
      <c r="M610">
        <v>520</v>
      </c>
      <c r="N610">
        <v>0</v>
      </c>
      <c r="O610">
        <v>520</v>
      </c>
      <c r="P610">
        <v>0</v>
      </c>
      <c r="Q610" s="1">
        <v>520</v>
      </c>
      <c r="R610">
        <v>0</v>
      </c>
      <c r="S610">
        <v>0</v>
      </c>
      <c r="T610">
        <v>520</v>
      </c>
      <c r="U610">
        <v>0</v>
      </c>
    </row>
    <row r="611" spans="1:21" x14ac:dyDescent="0.3">
      <c r="A611">
        <v>6.7203999999999997</v>
      </c>
      <c r="B611">
        <v>0</v>
      </c>
      <c r="C611">
        <v>520</v>
      </c>
      <c r="D611">
        <v>0</v>
      </c>
      <c r="E611">
        <v>520</v>
      </c>
      <c r="F611">
        <v>0</v>
      </c>
      <c r="G611">
        <v>520</v>
      </c>
      <c r="H611">
        <v>0</v>
      </c>
      <c r="I611">
        <v>520</v>
      </c>
      <c r="J611">
        <v>0</v>
      </c>
      <c r="K611">
        <v>520</v>
      </c>
      <c r="L611">
        <v>0</v>
      </c>
      <c r="M611">
        <v>520</v>
      </c>
      <c r="N611">
        <v>0</v>
      </c>
      <c r="O611">
        <v>520</v>
      </c>
      <c r="P611">
        <v>0</v>
      </c>
      <c r="Q611" s="1">
        <v>520</v>
      </c>
      <c r="R611">
        <v>0</v>
      </c>
      <c r="S611">
        <v>0</v>
      </c>
      <c r="T611">
        <v>520</v>
      </c>
      <c r="U611">
        <v>0</v>
      </c>
    </row>
    <row r="612" spans="1:21" x14ac:dyDescent="0.3">
      <c r="A612">
        <v>6.7314999999999996</v>
      </c>
      <c r="B612">
        <v>0</v>
      </c>
      <c r="C612">
        <v>520</v>
      </c>
      <c r="D612">
        <v>0</v>
      </c>
      <c r="E612">
        <v>520</v>
      </c>
      <c r="F612">
        <v>0</v>
      </c>
      <c r="G612">
        <v>520</v>
      </c>
      <c r="H612">
        <v>0</v>
      </c>
      <c r="I612">
        <v>520</v>
      </c>
      <c r="J612">
        <v>0</v>
      </c>
      <c r="K612">
        <v>520</v>
      </c>
      <c r="L612">
        <v>0</v>
      </c>
      <c r="M612">
        <v>520</v>
      </c>
      <c r="N612">
        <v>0</v>
      </c>
      <c r="O612">
        <v>520</v>
      </c>
      <c r="P612">
        <v>0</v>
      </c>
      <c r="Q612" s="1">
        <v>520</v>
      </c>
      <c r="R612">
        <v>0</v>
      </c>
      <c r="S612">
        <v>0</v>
      </c>
      <c r="T612">
        <v>520</v>
      </c>
      <c r="U612">
        <v>0</v>
      </c>
    </row>
    <row r="613" spans="1:21" x14ac:dyDescent="0.3">
      <c r="A613">
        <v>6.7424999999999997</v>
      </c>
      <c r="B613">
        <v>0</v>
      </c>
      <c r="C613">
        <v>520</v>
      </c>
      <c r="D613">
        <v>0</v>
      </c>
      <c r="E613">
        <v>520</v>
      </c>
      <c r="F613">
        <v>0</v>
      </c>
      <c r="G613">
        <v>520</v>
      </c>
      <c r="H613">
        <v>0</v>
      </c>
      <c r="I613">
        <v>520</v>
      </c>
      <c r="J613">
        <v>0</v>
      </c>
      <c r="K613">
        <v>520</v>
      </c>
      <c r="L613">
        <v>0</v>
      </c>
      <c r="M613">
        <v>520</v>
      </c>
      <c r="N613">
        <v>0</v>
      </c>
      <c r="O613">
        <v>520</v>
      </c>
      <c r="P613">
        <v>0</v>
      </c>
      <c r="Q613" s="1">
        <v>520</v>
      </c>
      <c r="R613">
        <v>0</v>
      </c>
      <c r="S613">
        <v>0</v>
      </c>
      <c r="T613">
        <v>520</v>
      </c>
      <c r="U613">
        <v>0</v>
      </c>
    </row>
    <row r="614" spans="1:21" x14ac:dyDescent="0.3">
      <c r="A614">
        <v>6.7534999999999998</v>
      </c>
      <c r="B614">
        <v>0</v>
      </c>
      <c r="C614">
        <v>520</v>
      </c>
      <c r="D614">
        <v>0</v>
      </c>
      <c r="E614">
        <v>520</v>
      </c>
      <c r="F614">
        <v>0</v>
      </c>
      <c r="G614">
        <v>520</v>
      </c>
      <c r="H614">
        <v>0</v>
      </c>
      <c r="I614">
        <v>520</v>
      </c>
      <c r="J614">
        <v>0</v>
      </c>
      <c r="K614">
        <v>520</v>
      </c>
      <c r="L614">
        <v>0</v>
      </c>
      <c r="M614">
        <v>520</v>
      </c>
      <c r="N614">
        <v>0</v>
      </c>
      <c r="O614">
        <v>520</v>
      </c>
      <c r="P614">
        <v>0</v>
      </c>
      <c r="Q614" s="1">
        <v>520</v>
      </c>
      <c r="R614">
        <v>0</v>
      </c>
      <c r="S614">
        <v>0</v>
      </c>
      <c r="T614">
        <v>520</v>
      </c>
      <c r="U614">
        <v>0</v>
      </c>
    </row>
    <row r="615" spans="1:21" x14ac:dyDescent="0.3">
      <c r="A615">
        <v>6.7645999999999997</v>
      </c>
      <c r="B615">
        <v>0</v>
      </c>
      <c r="C615">
        <v>520</v>
      </c>
      <c r="D615">
        <v>0</v>
      </c>
      <c r="E615">
        <v>520</v>
      </c>
      <c r="F615">
        <v>0</v>
      </c>
      <c r="G615">
        <v>520</v>
      </c>
      <c r="H615">
        <v>0</v>
      </c>
      <c r="I615">
        <v>520</v>
      </c>
      <c r="J615">
        <v>0</v>
      </c>
      <c r="K615">
        <v>520</v>
      </c>
      <c r="L615">
        <v>0</v>
      </c>
      <c r="M615">
        <v>520</v>
      </c>
      <c r="N615">
        <v>0</v>
      </c>
      <c r="O615">
        <v>520</v>
      </c>
      <c r="P615">
        <v>0</v>
      </c>
      <c r="Q615" s="1">
        <v>520</v>
      </c>
      <c r="R615">
        <v>0</v>
      </c>
      <c r="S615">
        <v>0</v>
      </c>
      <c r="T615">
        <v>520</v>
      </c>
      <c r="U615">
        <v>0</v>
      </c>
    </row>
    <row r="616" spans="1:21" x14ac:dyDescent="0.3">
      <c r="A616">
        <v>6.7755999999999998</v>
      </c>
      <c r="B616">
        <v>0</v>
      </c>
      <c r="C616">
        <v>520</v>
      </c>
      <c r="D616">
        <v>0</v>
      </c>
      <c r="E616">
        <v>520</v>
      </c>
      <c r="F616">
        <v>0</v>
      </c>
      <c r="G616">
        <v>520</v>
      </c>
      <c r="H616">
        <v>0</v>
      </c>
      <c r="I616">
        <v>520</v>
      </c>
      <c r="J616">
        <v>0</v>
      </c>
      <c r="K616">
        <v>520</v>
      </c>
      <c r="L616">
        <v>0</v>
      </c>
      <c r="M616">
        <v>520</v>
      </c>
      <c r="N616">
        <v>0</v>
      </c>
      <c r="O616">
        <v>520</v>
      </c>
      <c r="P616">
        <v>0</v>
      </c>
      <c r="Q616" s="1">
        <v>520</v>
      </c>
      <c r="R616">
        <v>0</v>
      </c>
      <c r="S616">
        <v>0</v>
      </c>
      <c r="T616">
        <v>520</v>
      </c>
      <c r="U616">
        <v>0</v>
      </c>
    </row>
    <row r="617" spans="1:21" x14ac:dyDescent="0.3">
      <c r="A617">
        <v>6.7866</v>
      </c>
      <c r="B617">
        <v>0</v>
      </c>
      <c r="C617">
        <v>520</v>
      </c>
      <c r="D617">
        <v>0</v>
      </c>
      <c r="E617">
        <v>520</v>
      </c>
      <c r="F617">
        <v>0</v>
      </c>
      <c r="G617">
        <v>520</v>
      </c>
      <c r="H617">
        <v>0</v>
      </c>
      <c r="I617">
        <v>520</v>
      </c>
      <c r="J617">
        <v>0</v>
      </c>
      <c r="K617">
        <v>520</v>
      </c>
      <c r="L617">
        <v>0</v>
      </c>
      <c r="M617">
        <v>520</v>
      </c>
      <c r="N617">
        <v>0</v>
      </c>
      <c r="O617">
        <v>520</v>
      </c>
      <c r="P617">
        <v>0</v>
      </c>
      <c r="Q617" s="1">
        <v>520</v>
      </c>
      <c r="R617">
        <v>0</v>
      </c>
      <c r="S617">
        <v>0</v>
      </c>
      <c r="T617">
        <v>520</v>
      </c>
      <c r="U617">
        <v>0</v>
      </c>
    </row>
    <row r="618" spans="1:21" x14ac:dyDescent="0.3">
      <c r="A618">
        <v>6.7976999999999999</v>
      </c>
      <c r="B618">
        <v>0</v>
      </c>
      <c r="C618">
        <v>520</v>
      </c>
      <c r="D618">
        <v>0</v>
      </c>
      <c r="E618">
        <v>520</v>
      </c>
      <c r="F618">
        <v>0</v>
      </c>
      <c r="G618">
        <v>520</v>
      </c>
      <c r="H618">
        <v>0</v>
      </c>
      <c r="I618">
        <v>520</v>
      </c>
      <c r="J618">
        <v>0</v>
      </c>
      <c r="K618">
        <v>520</v>
      </c>
      <c r="L618">
        <v>0</v>
      </c>
      <c r="M618">
        <v>520</v>
      </c>
      <c r="N618">
        <v>0</v>
      </c>
      <c r="O618">
        <v>520</v>
      </c>
      <c r="P618">
        <v>0</v>
      </c>
      <c r="Q618" s="1">
        <v>520</v>
      </c>
      <c r="R618">
        <v>0</v>
      </c>
      <c r="S618">
        <v>0</v>
      </c>
      <c r="T618">
        <v>520</v>
      </c>
      <c r="U618">
        <v>0</v>
      </c>
    </row>
    <row r="619" spans="1:21" x14ac:dyDescent="0.3">
      <c r="A619">
        <v>6.8087</v>
      </c>
      <c r="B619">
        <v>0</v>
      </c>
      <c r="C619">
        <v>520</v>
      </c>
      <c r="D619">
        <v>0</v>
      </c>
      <c r="E619">
        <v>520</v>
      </c>
      <c r="F619">
        <v>0</v>
      </c>
      <c r="G619">
        <v>520</v>
      </c>
      <c r="H619">
        <v>0</v>
      </c>
      <c r="I619">
        <v>520</v>
      </c>
      <c r="J619">
        <v>0</v>
      </c>
      <c r="K619">
        <v>520</v>
      </c>
      <c r="L619">
        <v>0</v>
      </c>
      <c r="M619">
        <v>520</v>
      </c>
      <c r="N619">
        <v>0</v>
      </c>
      <c r="O619">
        <v>520</v>
      </c>
      <c r="P619">
        <v>0</v>
      </c>
      <c r="Q619" s="1">
        <v>520</v>
      </c>
      <c r="R619">
        <v>0</v>
      </c>
      <c r="S619">
        <v>0</v>
      </c>
      <c r="T619">
        <v>520</v>
      </c>
      <c r="U619">
        <v>0</v>
      </c>
    </row>
    <row r="620" spans="1:21" x14ac:dyDescent="0.3">
      <c r="A620">
        <v>6.8197999999999999</v>
      </c>
      <c r="B620">
        <v>0</v>
      </c>
      <c r="C620">
        <v>520</v>
      </c>
      <c r="D620">
        <v>0</v>
      </c>
      <c r="E620">
        <v>520</v>
      </c>
      <c r="F620">
        <v>0</v>
      </c>
      <c r="G620">
        <v>520</v>
      </c>
      <c r="H620">
        <v>0</v>
      </c>
      <c r="I620">
        <v>520</v>
      </c>
      <c r="J620">
        <v>0</v>
      </c>
      <c r="K620">
        <v>520</v>
      </c>
      <c r="L620">
        <v>0</v>
      </c>
      <c r="M620">
        <v>520</v>
      </c>
      <c r="N620">
        <v>0</v>
      </c>
      <c r="O620">
        <v>520</v>
      </c>
      <c r="P620">
        <v>0</v>
      </c>
      <c r="Q620" s="1">
        <v>520</v>
      </c>
      <c r="R620">
        <v>0</v>
      </c>
      <c r="S620">
        <v>0</v>
      </c>
      <c r="T620">
        <v>520</v>
      </c>
      <c r="U620">
        <v>0</v>
      </c>
    </row>
    <row r="621" spans="1:21" x14ac:dyDescent="0.3">
      <c r="A621">
        <v>6.8308</v>
      </c>
      <c r="B621">
        <v>0</v>
      </c>
      <c r="C621">
        <v>520</v>
      </c>
      <c r="D621">
        <v>0</v>
      </c>
      <c r="E621">
        <v>520</v>
      </c>
      <c r="F621">
        <v>0</v>
      </c>
      <c r="G621">
        <v>520</v>
      </c>
      <c r="H621">
        <v>0</v>
      </c>
      <c r="I621">
        <v>520</v>
      </c>
      <c r="J621">
        <v>0</v>
      </c>
      <c r="K621">
        <v>520</v>
      </c>
      <c r="L621">
        <v>0</v>
      </c>
      <c r="M621">
        <v>520</v>
      </c>
      <c r="N621">
        <v>0</v>
      </c>
      <c r="O621">
        <v>520</v>
      </c>
      <c r="P621">
        <v>0</v>
      </c>
      <c r="Q621" s="1">
        <v>520</v>
      </c>
      <c r="R621">
        <v>0</v>
      </c>
      <c r="S621">
        <v>0</v>
      </c>
      <c r="T621">
        <v>520</v>
      </c>
      <c r="U621">
        <v>0</v>
      </c>
    </row>
    <row r="622" spans="1:21" x14ac:dyDescent="0.3">
      <c r="A622">
        <v>6.8418000000000001</v>
      </c>
      <c r="B622">
        <v>0</v>
      </c>
      <c r="C622">
        <v>520</v>
      </c>
      <c r="D622">
        <v>0</v>
      </c>
      <c r="E622">
        <v>520</v>
      </c>
      <c r="F622">
        <v>0</v>
      </c>
      <c r="G622">
        <v>520</v>
      </c>
      <c r="H622">
        <v>0</v>
      </c>
      <c r="I622">
        <v>520</v>
      </c>
      <c r="J622">
        <v>0</v>
      </c>
      <c r="K622">
        <v>520</v>
      </c>
      <c r="L622">
        <v>0</v>
      </c>
      <c r="M622">
        <v>520</v>
      </c>
      <c r="N622">
        <v>0</v>
      </c>
      <c r="O622">
        <v>520</v>
      </c>
      <c r="P622">
        <v>0</v>
      </c>
      <c r="Q622" s="1">
        <v>520</v>
      </c>
      <c r="R622">
        <v>0</v>
      </c>
      <c r="S622">
        <v>0</v>
      </c>
      <c r="T622">
        <v>520</v>
      </c>
      <c r="U622">
        <v>0</v>
      </c>
    </row>
    <row r="623" spans="1:21" x14ac:dyDescent="0.3">
      <c r="A623">
        <v>6.8529</v>
      </c>
      <c r="B623">
        <v>0</v>
      </c>
      <c r="C623">
        <v>520</v>
      </c>
      <c r="D623">
        <v>0</v>
      </c>
      <c r="E623">
        <v>520</v>
      </c>
      <c r="F623">
        <v>0</v>
      </c>
      <c r="G623">
        <v>520</v>
      </c>
      <c r="H623">
        <v>0</v>
      </c>
      <c r="I623">
        <v>520</v>
      </c>
      <c r="J623">
        <v>0</v>
      </c>
      <c r="K623">
        <v>520</v>
      </c>
      <c r="L623">
        <v>0</v>
      </c>
      <c r="M623">
        <v>520</v>
      </c>
      <c r="N623">
        <v>0</v>
      </c>
      <c r="O623">
        <v>520</v>
      </c>
      <c r="P623">
        <v>0</v>
      </c>
      <c r="Q623" s="1">
        <v>520</v>
      </c>
      <c r="R623">
        <v>0</v>
      </c>
      <c r="S623">
        <v>0</v>
      </c>
      <c r="T623">
        <v>520</v>
      </c>
      <c r="U623">
        <v>0</v>
      </c>
    </row>
    <row r="624" spans="1:21" x14ac:dyDescent="0.3">
      <c r="A624">
        <v>6.8639000000000001</v>
      </c>
      <c r="B624">
        <v>0</v>
      </c>
      <c r="C624">
        <v>520</v>
      </c>
      <c r="D624">
        <v>0</v>
      </c>
      <c r="E624">
        <v>520</v>
      </c>
      <c r="F624">
        <v>0</v>
      </c>
      <c r="G624">
        <v>520</v>
      </c>
      <c r="H624">
        <v>0</v>
      </c>
      <c r="I624">
        <v>520</v>
      </c>
      <c r="J624">
        <v>0</v>
      </c>
      <c r="K624">
        <v>520</v>
      </c>
      <c r="L624">
        <v>0</v>
      </c>
      <c r="M624">
        <v>520</v>
      </c>
      <c r="N624">
        <v>0</v>
      </c>
      <c r="O624">
        <v>520</v>
      </c>
      <c r="P624">
        <v>0</v>
      </c>
      <c r="Q624" s="1">
        <v>520</v>
      </c>
      <c r="R624">
        <v>0</v>
      </c>
      <c r="S624">
        <v>0</v>
      </c>
      <c r="T624">
        <v>520</v>
      </c>
      <c r="U624">
        <v>0</v>
      </c>
    </row>
    <row r="625" spans="1:21" x14ac:dyDescent="0.3">
      <c r="A625">
        <v>6.8749000000000002</v>
      </c>
      <c r="B625">
        <v>0</v>
      </c>
      <c r="C625">
        <v>520</v>
      </c>
      <c r="D625">
        <v>0</v>
      </c>
      <c r="E625">
        <v>520</v>
      </c>
      <c r="F625">
        <v>0</v>
      </c>
      <c r="G625">
        <v>520</v>
      </c>
      <c r="H625">
        <v>0</v>
      </c>
      <c r="I625">
        <v>520</v>
      </c>
      <c r="J625">
        <v>0</v>
      </c>
      <c r="K625">
        <v>520</v>
      </c>
      <c r="L625">
        <v>0</v>
      </c>
      <c r="M625">
        <v>520</v>
      </c>
      <c r="N625">
        <v>0</v>
      </c>
      <c r="O625">
        <v>520</v>
      </c>
      <c r="P625">
        <v>0</v>
      </c>
      <c r="Q625" s="1">
        <v>520</v>
      </c>
      <c r="R625">
        <v>0</v>
      </c>
      <c r="S625">
        <v>0</v>
      </c>
      <c r="T625">
        <v>520</v>
      </c>
      <c r="U625">
        <v>0</v>
      </c>
    </row>
    <row r="626" spans="1:21" x14ac:dyDescent="0.3">
      <c r="A626">
        <v>6.8860000000000001</v>
      </c>
      <c r="B626">
        <v>0</v>
      </c>
      <c r="C626">
        <v>520</v>
      </c>
      <c r="D626">
        <v>0</v>
      </c>
      <c r="E626">
        <v>520</v>
      </c>
      <c r="F626">
        <v>0</v>
      </c>
      <c r="G626">
        <v>520</v>
      </c>
      <c r="H626">
        <v>0</v>
      </c>
      <c r="I626">
        <v>520</v>
      </c>
      <c r="J626">
        <v>0</v>
      </c>
      <c r="K626">
        <v>520</v>
      </c>
      <c r="L626">
        <v>0</v>
      </c>
      <c r="M626">
        <v>520</v>
      </c>
      <c r="N626">
        <v>0</v>
      </c>
      <c r="O626">
        <v>520</v>
      </c>
      <c r="P626">
        <v>0</v>
      </c>
      <c r="Q626" s="1">
        <v>520</v>
      </c>
      <c r="R626">
        <v>0</v>
      </c>
      <c r="S626">
        <v>0</v>
      </c>
      <c r="T626">
        <v>520</v>
      </c>
      <c r="U626">
        <v>0</v>
      </c>
    </row>
    <row r="627" spans="1:21" x14ac:dyDescent="0.3">
      <c r="A627">
        <v>6.8970000000000002</v>
      </c>
      <c r="B627">
        <v>0</v>
      </c>
      <c r="C627">
        <v>520</v>
      </c>
      <c r="D627">
        <v>0</v>
      </c>
      <c r="E627">
        <v>520</v>
      </c>
      <c r="F627">
        <v>0</v>
      </c>
      <c r="G627">
        <v>520</v>
      </c>
      <c r="H627">
        <v>0</v>
      </c>
      <c r="I627">
        <v>520</v>
      </c>
      <c r="J627">
        <v>0</v>
      </c>
      <c r="K627">
        <v>520</v>
      </c>
      <c r="L627">
        <v>0</v>
      </c>
      <c r="M627">
        <v>520</v>
      </c>
      <c r="N627">
        <v>0</v>
      </c>
      <c r="O627">
        <v>520</v>
      </c>
      <c r="P627">
        <v>0</v>
      </c>
      <c r="Q627" s="1">
        <v>520</v>
      </c>
      <c r="R627">
        <v>0</v>
      </c>
      <c r="S627">
        <v>0</v>
      </c>
      <c r="T627">
        <v>520</v>
      </c>
      <c r="U627">
        <v>0</v>
      </c>
    </row>
    <row r="628" spans="1:21" x14ac:dyDescent="0.3">
      <c r="A628">
        <v>6.9080000000000004</v>
      </c>
      <c r="B628">
        <v>0</v>
      </c>
      <c r="C628">
        <v>520</v>
      </c>
      <c r="D628">
        <v>0</v>
      </c>
      <c r="E628">
        <v>520</v>
      </c>
      <c r="F628">
        <v>0</v>
      </c>
      <c r="G628">
        <v>520</v>
      </c>
      <c r="H628">
        <v>0</v>
      </c>
      <c r="I628">
        <v>520</v>
      </c>
      <c r="J628">
        <v>0</v>
      </c>
      <c r="K628">
        <v>520</v>
      </c>
      <c r="L628">
        <v>0</v>
      </c>
      <c r="M628">
        <v>520</v>
      </c>
      <c r="N628">
        <v>0</v>
      </c>
      <c r="O628">
        <v>520</v>
      </c>
      <c r="P628">
        <v>0</v>
      </c>
      <c r="Q628" s="1">
        <v>520</v>
      </c>
      <c r="R628">
        <v>0</v>
      </c>
      <c r="S628">
        <v>0</v>
      </c>
      <c r="T628">
        <v>520</v>
      </c>
      <c r="U628">
        <v>0</v>
      </c>
    </row>
    <row r="629" spans="1:21" x14ac:dyDescent="0.3">
      <c r="A629">
        <v>6.9191000000000003</v>
      </c>
      <c r="B629">
        <v>0</v>
      </c>
      <c r="C629">
        <v>520</v>
      </c>
      <c r="D629">
        <v>0</v>
      </c>
      <c r="E629">
        <v>520</v>
      </c>
      <c r="F629">
        <v>0</v>
      </c>
      <c r="G629">
        <v>520</v>
      </c>
      <c r="H629">
        <v>0</v>
      </c>
      <c r="I629">
        <v>520</v>
      </c>
      <c r="J629">
        <v>0</v>
      </c>
      <c r="K629">
        <v>520</v>
      </c>
      <c r="L629">
        <v>0</v>
      </c>
      <c r="M629">
        <v>520</v>
      </c>
      <c r="N629">
        <v>0</v>
      </c>
      <c r="O629">
        <v>520</v>
      </c>
      <c r="P629">
        <v>0</v>
      </c>
      <c r="Q629" s="1">
        <v>520</v>
      </c>
      <c r="R629">
        <v>0</v>
      </c>
      <c r="S629">
        <v>0</v>
      </c>
      <c r="T629">
        <v>520</v>
      </c>
      <c r="U629">
        <v>0</v>
      </c>
    </row>
    <row r="630" spans="1:21" x14ac:dyDescent="0.3">
      <c r="A630">
        <v>6.9301000000000004</v>
      </c>
      <c r="B630">
        <v>0</v>
      </c>
      <c r="C630">
        <v>520</v>
      </c>
      <c r="D630">
        <v>0</v>
      </c>
      <c r="E630">
        <v>520</v>
      </c>
      <c r="F630">
        <v>0</v>
      </c>
      <c r="G630">
        <v>520</v>
      </c>
      <c r="H630">
        <v>0</v>
      </c>
      <c r="I630">
        <v>520</v>
      </c>
      <c r="J630">
        <v>0</v>
      </c>
      <c r="K630">
        <v>520</v>
      </c>
      <c r="L630">
        <v>0</v>
      </c>
      <c r="M630">
        <v>520</v>
      </c>
      <c r="N630">
        <v>0</v>
      </c>
      <c r="O630">
        <v>520</v>
      </c>
      <c r="P630">
        <v>0</v>
      </c>
      <c r="Q630" s="1">
        <v>520</v>
      </c>
      <c r="R630">
        <v>0</v>
      </c>
      <c r="S630">
        <v>0</v>
      </c>
      <c r="T630">
        <v>520</v>
      </c>
      <c r="U630">
        <v>0</v>
      </c>
    </row>
    <row r="631" spans="1:21" x14ac:dyDescent="0.3">
      <c r="A631">
        <v>6.9410999999999996</v>
      </c>
      <c r="B631">
        <v>0</v>
      </c>
      <c r="C631">
        <v>520</v>
      </c>
      <c r="D631">
        <v>0</v>
      </c>
      <c r="E631">
        <v>520</v>
      </c>
      <c r="F631">
        <v>0</v>
      </c>
      <c r="G631">
        <v>520</v>
      </c>
      <c r="H631">
        <v>0</v>
      </c>
      <c r="I631">
        <v>520</v>
      </c>
      <c r="J631">
        <v>0</v>
      </c>
      <c r="K631">
        <v>520</v>
      </c>
      <c r="L631">
        <v>0</v>
      </c>
      <c r="M631">
        <v>520</v>
      </c>
      <c r="N631">
        <v>0</v>
      </c>
      <c r="O631">
        <v>520</v>
      </c>
      <c r="P631">
        <v>0</v>
      </c>
      <c r="Q631" s="1">
        <v>520</v>
      </c>
      <c r="R631">
        <v>0</v>
      </c>
      <c r="S631">
        <v>0</v>
      </c>
      <c r="T631">
        <v>520</v>
      </c>
      <c r="U631">
        <v>0</v>
      </c>
    </row>
    <row r="632" spans="1:21" x14ac:dyDescent="0.3">
      <c r="A632">
        <v>6.9522000000000004</v>
      </c>
      <c r="B632">
        <v>0</v>
      </c>
      <c r="C632">
        <v>520</v>
      </c>
      <c r="D632">
        <v>0</v>
      </c>
      <c r="E632">
        <v>520</v>
      </c>
      <c r="F632">
        <v>0</v>
      </c>
      <c r="G632">
        <v>520</v>
      </c>
      <c r="H632">
        <v>0</v>
      </c>
      <c r="I632">
        <v>520</v>
      </c>
      <c r="J632">
        <v>0</v>
      </c>
      <c r="K632">
        <v>520</v>
      </c>
      <c r="L632">
        <v>0</v>
      </c>
      <c r="M632">
        <v>520</v>
      </c>
      <c r="N632">
        <v>0</v>
      </c>
      <c r="O632">
        <v>520</v>
      </c>
      <c r="P632">
        <v>0</v>
      </c>
      <c r="Q632" s="1">
        <v>520</v>
      </c>
      <c r="R632">
        <v>0</v>
      </c>
      <c r="S632">
        <v>0</v>
      </c>
      <c r="T632">
        <v>520</v>
      </c>
      <c r="U632">
        <v>0</v>
      </c>
    </row>
    <row r="633" spans="1:21" x14ac:dyDescent="0.3">
      <c r="A633">
        <v>6.9631999999999996</v>
      </c>
      <c r="B633">
        <v>0</v>
      </c>
      <c r="C633">
        <v>520</v>
      </c>
      <c r="D633">
        <v>0</v>
      </c>
      <c r="E633">
        <v>520</v>
      </c>
      <c r="F633">
        <v>0</v>
      </c>
      <c r="G633">
        <v>520</v>
      </c>
      <c r="H633">
        <v>0</v>
      </c>
      <c r="I633">
        <v>520</v>
      </c>
      <c r="J633">
        <v>0</v>
      </c>
      <c r="K633">
        <v>520</v>
      </c>
      <c r="L633">
        <v>0</v>
      </c>
      <c r="M633">
        <v>520</v>
      </c>
      <c r="N633">
        <v>0</v>
      </c>
      <c r="O633">
        <v>520</v>
      </c>
      <c r="P633">
        <v>0</v>
      </c>
      <c r="Q633" s="1">
        <v>520</v>
      </c>
      <c r="R633">
        <v>0</v>
      </c>
      <c r="S633">
        <v>0</v>
      </c>
      <c r="T633">
        <v>520</v>
      </c>
      <c r="U633">
        <v>0</v>
      </c>
    </row>
    <row r="634" spans="1:21" x14ac:dyDescent="0.3">
      <c r="A634">
        <v>6.9741999999999997</v>
      </c>
      <c r="B634">
        <v>0</v>
      </c>
      <c r="C634">
        <v>520</v>
      </c>
      <c r="D634">
        <v>0</v>
      </c>
      <c r="E634">
        <v>520</v>
      </c>
      <c r="F634">
        <v>0</v>
      </c>
      <c r="G634">
        <v>520</v>
      </c>
      <c r="H634">
        <v>0</v>
      </c>
      <c r="I634">
        <v>520</v>
      </c>
      <c r="J634">
        <v>0</v>
      </c>
      <c r="K634">
        <v>520</v>
      </c>
      <c r="L634">
        <v>0</v>
      </c>
      <c r="M634">
        <v>520</v>
      </c>
      <c r="N634">
        <v>0</v>
      </c>
      <c r="O634">
        <v>520</v>
      </c>
      <c r="P634">
        <v>0</v>
      </c>
      <c r="Q634" s="1">
        <v>520</v>
      </c>
      <c r="R634">
        <v>0</v>
      </c>
      <c r="S634">
        <v>0</v>
      </c>
      <c r="T634">
        <v>520</v>
      </c>
      <c r="U634">
        <v>0</v>
      </c>
    </row>
    <row r="635" spans="1:21" x14ac:dyDescent="0.3">
      <c r="A635">
        <v>6.9852999999999996</v>
      </c>
      <c r="B635">
        <v>0</v>
      </c>
      <c r="C635">
        <v>520</v>
      </c>
      <c r="D635">
        <v>0</v>
      </c>
      <c r="E635">
        <v>520</v>
      </c>
      <c r="F635">
        <v>0</v>
      </c>
      <c r="G635">
        <v>520</v>
      </c>
      <c r="H635">
        <v>0</v>
      </c>
      <c r="I635">
        <v>520</v>
      </c>
      <c r="J635">
        <v>0</v>
      </c>
      <c r="K635">
        <v>520</v>
      </c>
      <c r="L635">
        <v>0</v>
      </c>
      <c r="M635">
        <v>520</v>
      </c>
      <c r="N635">
        <v>0</v>
      </c>
      <c r="O635">
        <v>520</v>
      </c>
      <c r="P635">
        <v>0</v>
      </c>
      <c r="Q635" s="1">
        <v>520</v>
      </c>
      <c r="R635">
        <v>0</v>
      </c>
      <c r="S635">
        <v>0</v>
      </c>
      <c r="T635">
        <v>520</v>
      </c>
      <c r="U635">
        <v>0</v>
      </c>
    </row>
    <row r="636" spans="1:21" x14ac:dyDescent="0.3">
      <c r="A636">
        <v>6.9962999999999997</v>
      </c>
      <c r="B636">
        <v>0</v>
      </c>
      <c r="C636">
        <v>520</v>
      </c>
      <c r="D636">
        <v>0</v>
      </c>
      <c r="E636">
        <v>520</v>
      </c>
      <c r="F636">
        <v>0</v>
      </c>
      <c r="G636">
        <v>520</v>
      </c>
      <c r="H636">
        <v>0</v>
      </c>
      <c r="I636">
        <v>520</v>
      </c>
      <c r="J636">
        <v>0</v>
      </c>
      <c r="K636">
        <v>520</v>
      </c>
      <c r="L636">
        <v>0</v>
      </c>
      <c r="M636">
        <v>520</v>
      </c>
      <c r="N636">
        <v>0</v>
      </c>
      <c r="O636">
        <v>520</v>
      </c>
      <c r="P636">
        <v>0</v>
      </c>
      <c r="Q636" s="1">
        <v>520</v>
      </c>
      <c r="R636">
        <v>0</v>
      </c>
      <c r="S636">
        <v>0</v>
      </c>
      <c r="T636">
        <v>520</v>
      </c>
      <c r="U636">
        <v>0</v>
      </c>
    </row>
    <row r="637" spans="1:21" x14ac:dyDescent="0.3">
      <c r="A637">
        <v>7.0073999999999996</v>
      </c>
      <c r="B637">
        <v>0</v>
      </c>
      <c r="C637">
        <v>520</v>
      </c>
      <c r="D637">
        <v>0</v>
      </c>
      <c r="E637">
        <v>520</v>
      </c>
      <c r="F637">
        <v>0</v>
      </c>
      <c r="G637">
        <v>520</v>
      </c>
      <c r="H637">
        <v>0</v>
      </c>
      <c r="I637">
        <v>520</v>
      </c>
      <c r="J637">
        <v>0</v>
      </c>
      <c r="K637">
        <v>520</v>
      </c>
      <c r="L637">
        <v>0</v>
      </c>
      <c r="M637">
        <v>520</v>
      </c>
      <c r="N637">
        <v>0</v>
      </c>
      <c r="O637">
        <v>520</v>
      </c>
      <c r="P637">
        <v>0</v>
      </c>
      <c r="Q637" s="1">
        <v>520</v>
      </c>
      <c r="R637">
        <v>0</v>
      </c>
      <c r="S637">
        <v>0</v>
      </c>
      <c r="T637">
        <v>520</v>
      </c>
      <c r="U637">
        <v>0</v>
      </c>
    </row>
    <row r="638" spans="1:21" x14ac:dyDescent="0.3">
      <c r="A638">
        <v>7.0183999999999997</v>
      </c>
      <c r="B638">
        <v>0</v>
      </c>
      <c r="C638">
        <v>520</v>
      </c>
      <c r="D638">
        <v>0</v>
      </c>
      <c r="E638">
        <v>520</v>
      </c>
      <c r="F638">
        <v>0</v>
      </c>
      <c r="G638">
        <v>520</v>
      </c>
      <c r="H638">
        <v>0</v>
      </c>
      <c r="I638">
        <v>520</v>
      </c>
      <c r="J638">
        <v>0</v>
      </c>
      <c r="K638">
        <v>520</v>
      </c>
      <c r="L638">
        <v>0</v>
      </c>
      <c r="M638">
        <v>520</v>
      </c>
      <c r="N638">
        <v>0</v>
      </c>
      <c r="O638">
        <v>520</v>
      </c>
      <c r="P638">
        <v>0</v>
      </c>
      <c r="Q638" s="1">
        <v>520</v>
      </c>
      <c r="R638">
        <v>0</v>
      </c>
      <c r="S638">
        <v>0</v>
      </c>
      <c r="T638">
        <v>520</v>
      </c>
      <c r="U638">
        <v>0</v>
      </c>
    </row>
    <row r="639" spans="1:21" x14ac:dyDescent="0.3">
      <c r="A639">
        <v>7.0293999999999999</v>
      </c>
      <c r="B639">
        <v>0</v>
      </c>
      <c r="C639">
        <v>520</v>
      </c>
      <c r="D639">
        <v>0</v>
      </c>
      <c r="E639">
        <v>520</v>
      </c>
      <c r="F639">
        <v>0</v>
      </c>
      <c r="G639">
        <v>520</v>
      </c>
      <c r="H639">
        <v>0</v>
      </c>
      <c r="I639">
        <v>520</v>
      </c>
      <c r="J639">
        <v>0</v>
      </c>
      <c r="K639">
        <v>520</v>
      </c>
      <c r="L639">
        <v>0</v>
      </c>
      <c r="M639">
        <v>520</v>
      </c>
      <c r="N639">
        <v>0</v>
      </c>
      <c r="O639">
        <v>520</v>
      </c>
      <c r="P639">
        <v>0</v>
      </c>
      <c r="Q639" s="1">
        <v>520</v>
      </c>
      <c r="R639">
        <v>0</v>
      </c>
      <c r="S639">
        <v>0</v>
      </c>
      <c r="T639">
        <v>520</v>
      </c>
      <c r="U639">
        <v>0</v>
      </c>
    </row>
    <row r="640" spans="1:21" x14ac:dyDescent="0.3">
      <c r="A640">
        <v>7.0404999999999998</v>
      </c>
      <c r="B640">
        <v>0</v>
      </c>
      <c r="C640">
        <v>520</v>
      </c>
      <c r="D640">
        <v>0</v>
      </c>
      <c r="E640">
        <v>520</v>
      </c>
      <c r="F640">
        <v>0</v>
      </c>
      <c r="G640">
        <v>520</v>
      </c>
      <c r="H640">
        <v>0</v>
      </c>
      <c r="I640">
        <v>520</v>
      </c>
      <c r="J640">
        <v>0</v>
      </c>
      <c r="K640">
        <v>520</v>
      </c>
      <c r="L640">
        <v>0</v>
      </c>
      <c r="M640">
        <v>520</v>
      </c>
      <c r="N640">
        <v>0</v>
      </c>
      <c r="O640">
        <v>520</v>
      </c>
      <c r="P640">
        <v>0</v>
      </c>
      <c r="Q640" s="1">
        <v>520</v>
      </c>
      <c r="R640">
        <v>0</v>
      </c>
      <c r="S640">
        <v>0</v>
      </c>
      <c r="T640">
        <v>520</v>
      </c>
      <c r="U640">
        <v>0</v>
      </c>
    </row>
    <row r="641" spans="1:21" x14ac:dyDescent="0.3">
      <c r="A641">
        <v>7.0514999999999999</v>
      </c>
      <c r="B641">
        <v>0</v>
      </c>
      <c r="C641">
        <v>520</v>
      </c>
      <c r="D641">
        <v>0</v>
      </c>
      <c r="E641">
        <v>520</v>
      </c>
      <c r="F641">
        <v>0</v>
      </c>
      <c r="G641">
        <v>520</v>
      </c>
      <c r="H641">
        <v>0</v>
      </c>
      <c r="I641">
        <v>520</v>
      </c>
      <c r="J641">
        <v>0</v>
      </c>
      <c r="K641">
        <v>520</v>
      </c>
      <c r="L641">
        <v>0</v>
      </c>
      <c r="M641">
        <v>520</v>
      </c>
      <c r="N641">
        <v>0</v>
      </c>
      <c r="O641">
        <v>520</v>
      </c>
      <c r="P641">
        <v>0</v>
      </c>
      <c r="Q641" s="1">
        <v>520</v>
      </c>
      <c r="R641">
        <v>0</v>
      </c>
      <c r="S641">
        <v>0</v>
      </c>
      <c r="T641">
        <v>520</v>
      </c>
      <c r="U641">
        <v>0</v>
      </c>
    </row>
    <row r="642" spans="1:21" x14ac:dyDescent="0.3">
      <c r="A642">
        <v>7.0625</v>
      </c>
      <c r="B642">
        <v>0</v>
      </c>
      <c r="C642">
        <v>520</v>
      </c>
      <c r="D642">
        <v>0</v>
      </c>
      <c r="E642">
        <v>520</v>
      </c>
      <c r="F642">
        <v>0</v>
      </c>
      <c r="G642">
        <v>520</v>
      </c>
      <c r="H642">
        <v>0</v>
      </c>
      <c r="I642">
        <v>520</v>
      </c>
      <c r="J642">
        <v>0</v>
      </c>
      <c r="K642">
        <v>520</v>
      </c>
      <c r="L642">
        <v>0</v>
      </c>
      <c r="M642">
        <v>520</v>
      </c>
      <c r="N642">
        <v>0</v>
      </c>
      <c r="O642">
        <v>520</v>
      </c>
      <c r="P642">
        <v>0</v>
      </c>
      <c r="Q642" s="1">
        <v>520</v>
      </c>
      <c r="R642">
        <v>0</v>
      </c>
      <c r="S642">
        <v>0</v>
      </c>
      <c r="T642">
        <v>520</v>
      </c>
      <c r="U642">
        <v>0</v>
      </c>
    </row>
    <row r="643" spans="1:21" x14ac:dyDescent="0.3">
      <c r="A643">
        <v>7.0735999999999999</v>
      </c>
      <c r="B643">
        <v>0</v>
      </c>
      <c r="C643">
        <v>520</v>
      </c>
      <c r="D643">
        <v>0</v>
      </c>
      <c r="E643">
        <v>520</v>
      </c>
      <c r="F643">
        <v>0</v>
      </c>
      <c r="G643">
        <v>520</v>
      </c>
      <c r="H643">
        <v>0</v>
      </c>
      <c r="I643">
        <v>520</v>
      </c>
      <c r="J643">
        <v>0</v>
      </c>
      <c r="K643">
        <v>520</v>
      </c>
      <c r="L643">
        <v>0</v>
      </c>
      <c r="M643">
        <v>520</v>
      </c>
      <c r="N643">
        <v>0</v>
      </c>
      <c r="O643">
        <v>520</v>
      </c>
      <c r="P643">
        <v>0</v>
      </c>
      <c r="Q643" s="1">
        <v>520</v>
      </c>
      <c r="R643">
        <v>0</v>
      </c>
      <c r="S643">
        <v>0</v>
      </c>
      <c r="T643">
        <v>520</v>
      </c>
      <c r="U643">
        <v>0</v>
      </c>
    </row>
    <row r="644" spans="1:21" x14ac:dyDescent="0.3">
      <c r="A644">
        <v>7.0846</v>
      </c>
      <c r="B644">
        <v>0</v>
      </c>
      <c r="C644">
        <v>520</v>
      </c>
      <c r="D644">
        <v>0</v>
      </c>
      <c r="E644">
        <v>520</v>
      </c>
      <c r="F644">
        <v>0</v>
      </c>
      <c r="G644">
        <v>520</v>
      </c>
      <c r="H644">
        <v>0</v>
      </c>
      <c r="I644">
        <v>520</v>
      </c>
      <c r="J644">
        <v>0</v>
      </c>
      <c r="K644">
        <v>520</v>
      </c>
      <c r="L644">
        <v>0</v>
      </c>
      <c r="M644">
        <v>520</v>
      </c>
      <c r="N644">
        <v>0</v>
      </c>
      <c r="O644">
        <v>520</v>
      </c>
      <c r="P644">
        <v>0</v>
      </c>
      <c r="Q644" s="1">
        <v>520</v>
      </c>
      <c r="R644">
        <v>0</v>
      </c>
      <c r="S644">
        <v>0</v>
      </c>
      <c r="T644">
        <v>520</v>
      </c>
      <c r="U644">
        <v>0</v>
      </c>
    </row>
    <row r="645" spans="1:21" x14ac:dyDescent="0.3">
      <c r="A645">
        <v>7.0956000000000001</v>
      </c>
      <c r="B645">
        <v>0</v>
      </c>
      <c r="C645">
        <v>520</v>
      </c>
      <c r="D645">
        <v>0</v>
      </c>
      <c r="E645">
        <v>520</v>
      </c>
      <c r="F645">
        <v>0</v>
      </c>
      <c r="G645">
        <v>520</v>
      </c>
      <c r="H645">
        <v>0</v>
      </c>
      <c r="I645">
        <v>520</v>
      </c>
      <c r="J645">
        <v>0</v>
      </c>
      <c r="K645">
        <v>520</v>
      </c>
      <c r="L645">
        <v>0</v>
      </c>
      <c r="M645">
        <v>520</v>
      </c>
      <c r="N645">
        <v>0</v>
      </c>
      <c r="O645">
        <v>520</v>
      </c>
      <c r="P645">
        <v>0</v>
      </c>
      <c r="Q645" s="1">
        <v>520</v>
      </c>
      <c r="R645">
        <v>0</v>
      </c>
      <c r="S645">
        <v>0</v>
      </c>
      <c r="T645">
        <v>520</v>
      </c>
      <c r="U645">
        <v>0</v>
      </c>
    </row>
    <row r="646" spans="1:21" x14ac:dyDescent="0.3">
      <c r="A646">
        <v>7.1067</v>
      </c>
      <c r="B646">
        <v>0</v>
      </c>
      <c r="C646">
        <v>520</v>
      </c>
      <c r="D646">
        <v>0</v>
      </c>
      <c r="E646">
        <v>520</v>
      </c>
      <c r="F646">
        <v>0</v>
      </c>
      <c r="G646">
        <v>520</v>
      </c>
      <c r="H646">
        <v>0</v>
      </c>
      <c r="I646">
        <v>520</v>
      </c>
      <c r="J646">
        <v>0</v>
      </c>
      <c r="K646">
        <v>520</v>
      </c>
      <c r="L646">
        <v>0</v>
      </c>
      <c r="M646">
        <v>520</v>
      </c>
      <c r="N646">
        <v>0</v>
      </c>
      <c r="O646">
        <v>520</v>
      </c>
      <c r="P646">
        <v>0</v>
      </c>
      <c r="Q646" s="1">
        <v>520</v>
      </c>
      <c r="R646">
        <v>0</v>
      </c>
      <c r="S646">
        <v>0</v>
      </c>
      <c r="T646">
        <v>520</v>
      </c>
      <c r="U646">
        <v>0</v>
      </c>
    </row>
    <row r="647" spans="1:21" x14ac:dyDescent="0.3">
      <c r="A647">
        <v>7.1177000000000001</v>
      </c>
      <c r="B647">
        <v>0</v>
      </c>
      <c r="C647">
        <v>520</v>
      </c>
      <c r="D647">
        <v>0</v>
      </c>
      <c r="E647">
        <v>520</v>
      </c>
      <c r="F647">
        <v>0</v>
      </c>
      <c r="G647">
        <v>520</v>
      </c>
      <c r="H647">
        <v>0</v>
      </c>
      <c r="I647">
        <v>520</v>
      </c>
      <c r="J647">
        <v>0</v>
      </c>
      <c r="K647">
        <v>520</v>
      </c>
      <c r="L647">
        <v>0</v>
      </c>
      <c r="M647">
        <v>520</v>
      </c>
      <c r="N647">
        <v>0</v>
      </c>
      <c r="O647">
        <v>520</v>
      </c>
      <c r="P647">
        <v>0</v>
      </c>
      <c r="Q647" s="1">
        <v>520</v>
      </c>
      <c r="R647">
        <v>0</v>
      </c>
      <c r="S647">
        <v>0</v>
      </c>
      <c r="T647">
        <v>520</v>
      </c>
      <c r="U647">
        <v>0</v>
      </c>
    </row>
    <row r="648" spans="1:21" x14ac:dyDescent="0.3">
      <c r="A648">
        <v>7.1287000000000003</v>
      </c>
      <c r="B648">
        <v>0</v>
      </c>
      <c r="C648">
        <v>520</v>
      </c>
      <c r="D648">
        <v>0</v>
      </c>
      <c r="E648">
        <v>520</v>
      </c>
      <c r="F648">
        <v>0</v>
      </c>
      <c r="G648">
        <v>520</v>
      </c>
      <c r="H648">
        <v>0</v>
      </c>
      <c r="I648">
        <v>520</v>
      </c>
      <c r="J648">
        <v>0</v>
      </c>
      <c r="K648">
        <v>520</v>
      </c>
      <c r="L648">
        <v>0</v>
      </c>
      <c r="M648">
        <v>520</v>
      </c>
      <c r="N648">
        <v>0</v>
      </c>
      <c r="O648">
        <v>520</v>
      </c>
      <c r="P648">
        <v>0</v>
      </c>
      <c r="Q648" s="1">
        <v>520</v>
      </c>
      <c r="R648">
        <v>0</v>
      </c>
      <c r="S648">
        <v>0</v>
      </c>
      <c r="T648">
        <v>520</v>
      </c>
      <c r="U648">
        <v>0</v>
      </c>
    </row>
    <row r="649" spans="1:21" x14ac:dyDescent="0.3">
      <c r="A649">
        <v>7.1398000000000001</v>
      </c>
      <c r="B649">
        <v>0</v>
      </c>
      <c r="C649">
        <v>520</v>
      </c>
      <c r="D649">
        <v>0</v>
      </c>
      <c r="E649">
        <v>520</v>
      </c>
      <c r="F649">
        <v>0</v>
      </c>
      <c r="G649">
        <v>520</v>
      </c>
      <c r="H649">
        <v>0</v>
      </c>
      <c r="I649">
        <v>520</v>
      </c>
      <c r="J649">
        <v>0</v>
      </c>
      <c r="K649">
        <v>520</v>
      </c>
      <c r="L649">
        <v>0</v>
      </c>
      <c r="M649">
        <v>520</v>
      </c>
      <c r="N649">
        <v>0</v>
      </c>
      <c r="O649">
        <v>520</v>
      </c>
      <c r="P649">
        <v>0</v>
      </c>
      <c r="Q649" s="1">
        <v>520</v>
      </c>
      <c r="R649">
        <v>0</v>
      </c>
      <c r="S649">
        <v>0</v>
      </c>
      <c r="T649">
        <v>520</v>
      </c>
      <c r="U649">
        <v>0</v>
      </c>
    </row>
    <row r="650" spans="1:21" x14ac:dyDescent="0.3">
      <c r="A650">
        <v>7.1508000000000003</v>
      </c>
      <c r="B650">
        <v>0</v>
      </c>
      <c r="C650">
        <v>520</v>
      </c>
      <c r="D650">
        <v>0</v>
      </c>
      <c r="E650">
        <v>520</v>
      </c>
      <c r="F650">
        <v>0</v>
      </c>
      <c r="G650">
        <v>520</v>
      </c>
      <c r="H650">
        <v>0</v>
      </c>
      <c r="I650">
        <v>520</v>
      </c>
      <c r="J650">
        <v>0</v>
      </c>
      <c r="K650">
        <v>520</v>
      </c>
      <c r="L650">
        <v>0</v>
      </c>
      <c r="M650">
        <v>520</v>
      </c>
      <c r="N650">
        <v>0</v>
      </c>
      <c r="O650">
        <v>520</v>
      </c>
      <c r="P650">
        <v>0</v>
      </c>
      <c r="Q650" s="1">
        <v>520</v>
      </c>
      <c r="R650">
        <v>0</v>
      </c>
      <c r="S650">
        <v>0</v>
      </c>
      <c r="T650">
        <v>520</v>
      </c>
      <c r="U650">
        <v>0</v>
      </c>
    </row>
    <row r="651" spans="1:21" x14ac:dyDescent="0.3">
      <c r="A651">
        <v>7.1618000000000004</v>
      </c>
      <c r="B651">
        <v>0</v>
      </c>
      <c r="C651">
        <v>520</v>
      </c>
      <c r="D651">
        <v>0</v>
      </c>
      <c r="E651">
        <v>520</v>
      </c>
      <c r="F651">
        <v>0</v>
      </c>
      <c r="G651">
        <v>520</v>
      </c>
      <c r="H651">
        <v>0</v>
      </c>
      <c r="I651">
        <v>520</v>
      </c>
      <c r="J651">
        <v>0</v>
      </c>
      <c r="K651">
        <v>520</v>
      </c>
      <c r="L651">
        <v>0</v>
      </c>
      <c r="M651">
        <v>520</v>
      </c>
      <c r="N651">
        <v>0</v>
      </c>
      <c r="O651">
        <v>520</v>
      </c>
      <c r="P651">
        <v>0</v>
      </c>
      <c r="Q651" s="1">
        <v>520</v>
      </c>
      <c r="R651">
        <v>0</v>
      </c>
      <c r="S651">
        <v>0</v>
      </c>
      <c r="T651">
        <v>520</v>
      </c>
      <c r="U651">
        <v>0</v>
      </c>
    </row>
    <row r="652" spans="1:21" x14ac:dyDescent="0.3">
      <c r="A652">
        <v>7.1729000000000003</v>
      </c>
      <c r="B652">
        <v>0</v>
      </c>
      <c r="C652">
        <v>520</v>
      </c>
      <c r="D652">
        <v>0</v>
      </c>
      <c r="E652">
        <v>520</v>
      </c>
      <c r="F652">
        <v>0</v>
      </c>
      <c r="G652">
        <v>520</v>
      </c>
      <c r="H652">
        <v>0</v>
      </c>
      <c r="I652">
        <v>520</v>
      </c>
      <c r="J652">
        <v>0</v>
      </c>
      <c r="K652">
        <v>520</v>
      </c>
      <c r="L652">
        <v>0</v>
      </c>
      <c r="M652">
        <v>520</v>
      </c>
      <c r="N652">
        <v>0</v>
      </c>
      <c r="O652">
        <v>520</v>
      </c>
      <c r="P652">
        <v>0</v>
      </c>
      <c r="Q652" s="1">
        <v>520</v>
      </c>
      <c r="R652">
        <v>0</v>
      </c>
      <c r="S652">
        <v>0</v>
      </c>
      <c r="T652">
        <v>520</v>
      </c>
      <c r="U652">
        <v>0</v>
      </c>
    </row>
    <row r="653" spans="1:21" x14ac:dyDescent="0.3">
      <c r="A653">
        <v>7.1839000000000004</v>
      </c>
      <c r="B653">
        <v>0</v>
      </c>
      <c r="C653">
        <v>520</v>
      </c>
      <c r="D653">
        <v>0</v>
      </c>
      <c r="E653">
        <v>520</v>
      </c>
      <c r="F653">
        <v>0</v>
      </c>
      <c r="G653">
        <v>520</v>
      </c>
      <c r="H653">
        <v>0</v>
      </c>
      <c r="I653">
        <v>520</v>
      </c>
      <c r="J653">
        <v>0</v>
      </c>
      <c r="K653">
        <v>520</v>
      </c>
      <c r="L653">
        <v>0</v>
      </c>
      <c r="M653">
        <v>520</v>
      </c>
      <c r="N653">
        <v>0</v>
      </c>
      <c r="O653">
        <v>520</v>
      </c>
      <c r="P653">
        <v>0</v>
      </c>
      <c r="Q653" s="1">
        <v>520</v>
      </c>
      <c r="R653">
        <v>0</v>
      </c>
      <c r="S653">
        <v>0</v>
      </c>
      <c r="T653">
        <v>520</v>
      </c>
      <c r="U653">
        <v>0</v>
      </c>
    </row>
    <row r="654" spans="1:21" x14ac:dyDescent="0.3">
      <c r="A654">
        <v>7.1950000000000003</v>
      </c>
      <c r="B654">
        <v>0</v>
      </c>
      <c r="C654">
        <v>520</v>
      </c>
      <c r="D654">
        <v>0</v>
      </c>
      <c r="E654">
        <v>520</v>
      </c>
      <c r="F654">
        <v>0</v>
      </c>
      <c r="G654">
        <v>520</v>
      </c>
      <c r="H654">
        <v>0</v>
      </c>
      <c r="I654">
        <v>520</v>
      </c>
      <c r="J654">
        <v>0</v>
      </c>
      <c r="K654">
        <v>520</v>
      </c>
      <c r="L654">
        <v>0</v>
      </c>
      <c r="M654">
        <v>520</v>
      </c>
      <c r="N654">
        <v>0</v>
      </c>
      <c r="O654">
        <v>520</v>
      </c>
      <c r="P654">
        <v>0</v>
      </c>
      <c r="Q654" s="1">
        <v>520</v>
      </c>
      <c r="R654">
        <v>0</v>
      </c>
      <c r="S654">
        <v>0</v>
      </c>
      <c r="T654">
        <v>520</v>
      </c>
      <c r="U654">
        <v>0</v>
      </c>
    </row>
    <row r="655" spans="1:21" x14ac:dyDescent="0.3">
      <c r="A655">
        <v>7.2060000000000004</v>
      </c>
      <c r="B655">
        <v>0</v>
      </c>
      <c r="C655">
        <v>520</v>
      </c>
      <c r="D655">
        <v>0</v>
      </c>
      <c r="E655">
        <v>520</v>
      </c>
      <c r="F655">
        <v>0</v>
      </c>
      <c r="G655">
        <v>520</v>
      </c>
      <c r="H655">
        <v>0</v>
      </c>
      <c r="I655">
        <v>520</v>
      </c>
      <c r="J655">
        <v>0</v>
      </c>
      <c r="K655">
        <v>520</v>
      </c>
      <c r="L655">
        <v>0</v>
      </c>
      <c r="M655">
        <v>520</v>
      </c>
      <c r="N655">
        <v>0</v>
      </c>
      <c r="O655">
        <v>520</v>
      </c>
      <c r="P655">
        <v>0</v>
      </c>
      <c r="Q655" s="1">
        <v>520</v>
      </c>
      <c r="R655">
        <v>0</v>
      </c>
      <c r="S655">
        <v>0</v>
      </c>
      <c r="T655">
        <v>520</v>
      </c>
      <c r="U655">
        <v>0</v>
      </c>
    </row>
    <row r="656" spans="1:21" x14ac:dyDescent="0.3">
      <c r="A656">
        <v>7.2169999999999996</v>
      </c>
      <c r="B656">
        <v>0</v>
      </c>
      <c r="C656">
        <v>520</v>
      </c>
      <c r="D656">
        <v>0</v>
      </c>
      <c r="E656">
        <v>520</v>
      </c>
      <c r="F656">
        <v>0</v>
      </c>
      <c r="G656">
        <v>520</v>
      </c>
      <c r="H656">
        <v>0</v>
      </c>
      <c r="I656">
        <v>520</v>
      </c>
      <c r="J656">
        <v>0</v>
      </c>
      <c r="K656">
        <v>520</v>
      </c>
      <c r="L656">
        <v>0</v>
      </c>
      <c r="M656">
        <v>520</v>
      </c>
      <c r="N656">
        <v>0</v>
      </c>
      <c r="O656">
        <v>520</v>
      </c>
      <c r="P656">
        <v>0</v>
      </c>
      <c r="Q656" s="1">
        <v>520</v>
      </c>
      <c r="R656">
        <v>0</v>
      </c>
      <c r="S656">
        <v>0</v>
      </c>
      <c r="T656">
        <v>520</v>
      </c>
      <c r="U656">
        <v>0</v>
      </c>
    </row>
    <row r="657" spans="1:21" x14ac:dyDescent="0.3">
      <c r="A657">
        <v>7.2281000000000004</v>
      </c>
      <c r="B657">
        <v>0</v>
      </c>
      <c r="C657">
        <v>520</v>
      </c>
      <c r="D657">
        <v>0</v>
      </c>
      <c r="E657">
        <v>520</v>
      </c>
      <c r="F657">
        <v>0</v>
      </c>
      <c r="G657">
        <v>520</v>
      </c>
      <c r="H657">
        <v>0</v>
      </c>
      <c r="I657">
        <v>520</v>
      </c>
      <c r="J657">
        <v>0</v>
      </c>
      <c r="K657">
        <v>520</v>
      </c>
      <c r="L657">
        <v>0</v>
      </c>
      <c r="M657">
        <v>520</v>
      </c>
      <c r="N657">
        <v>0</v>
      </c>
      <c r="O657">
        <v>520</v>
      </c>
      <c r="P657">
        <v>0</v>
      </c>
      <c r="Q657" s="1">
        <v>520</v>
      </c>
      <c r="R657">
        <v>0</v>
      </c>
      <c r="S657">
        <v>0</v>
      </c>
      <c r="T657">
        <v>520</v>
      </c>
      <c r="U657">
        <v>0</v>
      </c>
    </row>
    <row r="658" spans="1:21" x14ac:dyDescent="0.3">
      <c r="A658">
        <v>7.2390999999999996</v>
      </c>
      <c r="B658">
        <v>0</v>
      </c>
      <c r="C658">
        <v>520</v>
      </c>
      <c r="D658">
        <v>0</v>
      </c>
      <c r="E658">
        <v>520</v>
      </c>
      <c r="F658">
        <v>0</v>
      </c>
      <c r="G658">
        <v>520</v>
      </c>
      <c r="H658">
        <v>0</v>
      </c>
      <c r="I658">
        <v>520</v>
      </c>
      <c r="J658">
        <v>0</v>
      </c>
      <c r="K658">
        <v>520</v>
      </c>
      <c r="L658">
        <v>0</v>
      </c>
      <c r="M658">
        <v>520</v>
      </c>
      <c r="N658">
        <v>0</v>
      </c>
      <c r="O658">
        <v>520</v>
      </c>
      <c r="P658">
        <v>0</v>
      </c>
      <c r="Q658" s="1">
        <v>520</v>
      </c>
      <c r="R658">
        <v>0</v>
      </c>
      <c r="S658">
        <v>0</v>
      </c>
      <c r="T658">
        <v>520</v>
      </c>
      <c r="U658">
        <v>0</v>
      </c>
    </row>
    <row r="659" spans="1:21" x14ac:dyDescent="0.3">
      <c r="A659">
        <v>7.2500999999999998</v>
      </c>
      <c r="B659">
        <v>0</v>
      </c>
      <c r="C659">
        <v>520</v>
      </c>
      <c r="D659">
        <v>0</v>
      </c>
      <c r="E659">
        <v>520</v>
      </c>
      <c r="F659">
        <v>0</v>
      </c>
      <c r="G659">
        <v>520</v>
      </c>
      <c r="H659">
        <v>0</v>
      </c>
      <c r="I659">
        <v>520</v>
      </c>
      <c r="J659">
        <v>0</v>
      </c>
      <c r="K659">
        <v>520</v>
      </c>
      <c r="L659">
        <v>0</v>
      </c>
      <c r="M659">
        <v>520</v>
      </c>
      <c r="N659">
        <v>0</v>
      </c>
      <c r="O659">
        <v>520</v>
      </c>
      <c r="P659">
        <v>0</v>
      </c>
      <c r="Q659" s="1">
        <v>520</v>
      </c>
      <c r="R659">
        <v>0</v>
      </c>
      <c r="S659">
        <v>0</v>
      </c>
      <c r="T659">
        <v>520</v>
      </c>
      <c r="U659">
        <v>0</v>
      </c>
    </row>
    <row r="660" spans="1:21" x14ac:dyDescent="0.3">
      <c r="A660">
        <v>7.2611999999999997</v>
      </c>
      <c r="B660">
        <v>0</v>
      </c>
      <c r="C660">
        <v>520</v>
      </c>
      <c r="D660">
        <v>0</v>
      </c>
      <c r="E660">
        <v>520</v>
      </c>
      <c r="F660">
        <v>0</v>
      </c>
      <c r="G660">
        <v>520</v>
      </c>
      <c r="H660">
        <v>0</v>
      </c>
      <c r="I660">
        <v>520</v>
      </c>
      <c r="J660">
        <v>0</v>
      </c>
      <c r="K660">
        <v>520</v>
      </c>
      <c r="L660">
        <v>0</v>
      </c>
      <c r="M660">
        <v>520</v>
      </c>
      <c r="N660">
        <v>0</v>
      </c>
      <c r="O660">
        <v>520</v>
      </c>
      <c r="P660">
        <v>0</v>
      </c>
      <c r="Q660" s="1">
        <v>520</v>
      </c>
      <c r="R660">
        <v>0</v>
      </c>
      <c r="S660">
        <v>0</v>
      </c>
      <c r="T660">
        <v>520</v>
      </c>
      <c r="U660">
        <v>0</v>
      </c>
    </row>
    <row r="661" spans="1:21" x14ac:dyDescent="0.3">
      <c r="A661">
        <v>7.2721999999999998</v>
      </c>
      <c r="B661">
        <v>0</v>
      </c>
      <c r="C661">
        <v>520</v>
      </c>
      <c r="D661">
        <v>0</v>
      </c>
      <c r="E661">
        <v>520</v>
      </c>
      <c r="F661">
        <v>0</v>
      </c>
      <c r="G661">
        <v>520</v>
      </c>
      <c r="H661">
        <v>0</v>
      </c>
      <c r="I661">
        <v>520</v>
      </c>
      <c r="J661">
        <v>0</v>
      </c>
      <c r="K661">
        <v>520</v>
      </c>
      <c r="L661">
        <v>0</v>
      </c>
      <c r="M661">
        <v>520</v>
      </c>
      <c r="N661">
        <v>0</v>
      </c>
      <c r="O661">
        <v>520</v>
      </c>
      <c r="P661">
        <v>0</v>
      </c>
      <c r="Q661" s="1">
        <v>520</v>
      </c>
      <c r="R661">
        <v>0</v>
      </c>
      <c r="S661">
        <v>0</v>
      </c>
      <c r="T661">
        <v>520</v>
      </c>
      <c r="U661">
        <v>0</v>
      </c>
    </row>
    <row r="662" spans="1:21" x14ac:dyDescent="0.3">
      <c r="A662">
        <v>7.2831999999999999</v>
      </c>
      <c r="B662">
        <v>0</v>
      </c>
      <c r="C662">
        <v>520</v>
      </c>
      <c r="D662">
        <v>0</v>
      </c>
      <c r="E662">
        <v>520</v>
      </c>
      <c r="F662">
        <v>0</v>
      </c>
      <c r="G662">
        <v>520</v>
      </c>
      <c r="H662">
        <v>0</v>
      </c>
      <c r="I662">
        <v>520</v>
      </c>
      <c r="J662">
        <v>0</v>
      </c>
      <c r="K662">
        <v>520</v>
      </c>
      <c r="L662">
        <v>0</v>
      </c>
      <c r="M662">
        <v>520</v>
      </c>
      <c r="N662">
        <v>0</v>
      </c>
      <c r="O662">
        <v>520</v>
      </c>
      <c r="P662">
        <v>0</v>
      </c>
      <c r="Q662" s="1">
        <v>520</v>
      </c>
      <c r="R662">
        <v>0</v>
      </c>
      <c r="S662">
        <v>0</v>
      </c>
      <c r="T662">
        <v>520</v>
      </c>
      <c r="U662">
        <v>0</v>
      </c>
    </row>
    <row r="663" spans="1:21" x14ac:dyDescent="0.3">
      <c r="A663">
        <v>7.2942999999999998</v>
      </c>
      <c r="B663">
        <v>0</v>
      </c>
      <c r="C663">
        <v>520</v>
      </c>
      <c r="D663">
        <v>0</v>
      </c>
      <c r="E663">
        <v>520</v>
      </c>
      <c r="F663">
        <v>0</v>
      </c>
      <c r="G663">
        <v>520</v>
      </c>
      <c r="H663">
        <v>0</v>
      </c>
      <c r="I663">
        <v>520</v>
      </c>
      <c r="J663">
        <v>0</v>
      </c>
      <c r="K663">
        <v>520</v>
      </c>
      <c r="L663">
        <v>0</v>
      </c>
      <c r="M663">
        <v>520</v>
      </c>
      <c r="N663">
        <v>0</v>
      </c>
      <c r="O663">
        <v>520</v>
      </c>
      <c r="P663">
        <v>0</v>
      </c>
      <c r="Q663" s="1">
        <v>520</v>
      </c>
      <c r="R663">
        <v>0</v>
      </c>
      <c r="S663">
        <v>0</v>
      </c>
      <c r="T663">
        <v>520</v>
      </c>
      <c r="U663">
        <v>0</v>
      </c>
    </row>
    <row r="664" spans="1:21" x14ac:dyDescent="0.3">
      <c r="A664">
        <v>7.3052999999999999</v>
      </c>
      <c r="B664">
        <v>0</v>
      </c>
      <c r="C664">
        <v>520</v>
      </c>
      <c r="D664">
        <v>0</v>
      </c>
      <c r="E664">
        <v>520</v>
      </c>
      <c r="F664">
        <v>0</v>
      </c>
      <c r="G664">
        <v>520</v>
      </c>
      <c r="H664">
        <v>0</v>
      </c>
      <c r="I664">
        <v>520</v>
      </c>
      <c r="J664">
        <v>0</v>
      </c>
      <c r="K664">
        <v>520</v>
      </c>
      <c r="L664">
        <v>0</v>
      </c>
      <c r="M664">
        <v>520</v>
      </c>
      <c r="N664">
        <v>0</v>
      </c>
      <c r="O664">
        <v>520</v>
      </c>
      <c r="P664">
        <v>0</v>
      </c>
      <c r="Q664" s="1">
        <v>520</v>
      </c>
      <c r="R664">
        <v>0</v>
      </c>
      <c r="S664">
        <v>0</v>
      </c>
      <c r="T664">
        <v>520</v>
      </c>
      <c r="U664">
        <v>0</v>
      </c>
    </row>
    <row r="665" spans="1:21" x14ac:dyDescent="0.3">
      <c r="A665">
        <v>7.3163</v>
      </c>
      <c r="B665">
        <v>0</v>
      </c>
      <c r="C665">
        <v>520</v>
      </c>
      <c r="D665">
        <v>0</v>
      </c>
      <c r="E665">
        <v>520</v>
      </c>
      <c r="F665">
        <v>0</v>
      </c>
      <c r="G665">
        <v>520</v>
      </c>
      <c r="H665">
        <v>0</v>
      </c>
      <c r="I665">
        <v>520</v>
      </c>
      <c r="J665">
        <v>0</v>
      </c>
      <c r="K665">
        <v>520</v>
      </c>
      <c r="L665">
        <v>0</v>
      </c>
      <c r="M665">
        <v>520</v>
      </c>
      <c r="N665">
        <v>0</v>
      </c>
      <c r="O665">
        <v>520</v>
      </c>
      <c r="P665">
        <v>0</v>
      </c>
      <c r="Q665" s="1">
        <v>520</v>
      </c>
      <c r="R665">
        <v>0</v>
      </c>
      <c r="S665">
        <v>0</v>
      </c>
      <c r="T665">
        <v>520</v>
      </c>
      <c r="U665">
        <v>0</v>
      </c>
    </row>
    <row r="666" spans="1:21" x14ac:dyDescent="0.3">
      <c r="A666">
        <v>7.3273999999999999</v>
      </c>
      <c r="B666">
        <v>0</v>
      </c>
      <c r="C666">
        <v>520</v>
      </c>
      <c r="D666">
        <v>0</v>
      </c>
      <c r="E666">
        <v>520</v>
      </c>
      <c r="F666">
        <v>0</v>
      </c>
      <c r="G666">
        <v>520</v>
      </c>
      <c r="H666">
        <v>0</v>
      </c>
      <c r="I666">
        <v>520</v>
      </c>
      <c r="J666">
        <v>0</v>
      </c>
      <c r="K666">
        <v>520</v>
      </c>
      <c r="L666">
        <v>0</v>
      </c>
      <c r="M666">
        <v>520</v>
      </c>
      <c r="N666">
        <v>0</v>
      </c>
      <c r="O666">
        <v>520</v>
      </c>
      <c r="P666">
        <v>0</v>
      </c>
      <c r="Q666" s="1">
        <v>520</v>
      </c>
      <c r="R666">
        <v>0</v>
      </c>
      <c r="S666">
        <v>0</v>
      </c>
      <c r="T666">
        <v>520</v>
      </c>
      <c r="U666">
        <v>0</v>
      </c>
    </row>
    <row r="667" spans="1:21" x14ac:dyDescent="0.3">
      <c r="A667">
        <v>7.3384</v>
      </c>
      <c r="B667">
        <v>0</v>
      </c>
      <c r="C667">
        <v>520</v>
      </c>
      <c r="D667">
        <v>0</v>
      </c>
      <c r="E667">
        <v>520</v>
      </c>
      <c r="F667">
        <v>0</v>
      </c>
      <c r="G667">
        <v>520</v>
      </c>
      <c r="H667">
        <v>0</v>
      </c>
      <c r="I667">
        <v>520</v>
      </c>
      <c r="J667">
        <v>0</v>
      </c>
      <c r="K667">
        <v>520</v>
      </c>
      <c r="L667">
        <v>0</v>
      </c>
      <c r="M667">
        <v>520</v>
      </c>
      <c r="N667">
        <v>0</v>
      </c>
      <c r="O667">
        <v>520</v>
      </c>
      <c r="P667">
        <v>0</v>
      </c>
      <c r="Q667" s="1">
        <v>520</v>
      </c>
      <c r="R667">
        <v>0</v>
      </c>
      <c r="S667">
        <v>0</v>
      </c>
      <c r="T667">
        <v>520</v>
      </c>
      <c r="U667">
        <v>0</v>
      </c>
    </row>
    <row r="668" spans="1:21" x14ac:dyDescent="0.3">
      <c r="A668">
        <v>7.3494000000000002</v>
      </c>
      <c r="B668">
        <v>0</v>
      </c>
      <c r="C668">
        <v>520</v>
      </c>
      <c r="D668">
        <v>0</v>
      </c>
      <c r="E668">
        <v>520</v>
      </c>
      <c r="F668">
        <v>0</v>
      </c>
      <c r="G668">
        <v>520</v>
      </c>
      <c r="H668">
        <v>0</v>
      </c>
      <c r="I668">
        <v>520</v>
      </c>
      <c r="J668">
        <v>0</v>
      </c>
      <c r="K668">
        <v>520</v>
      </c>
      <c r="L668">
        <v>0</v>
      </c>
      <c r="M668">
        <v>520</v>
      </c>
      <c r="N668">
        <v>0</v>
      </c>
      <c r="O668">
        <v>520</v>
      </c>
      <c r="P668">
        <v>0</v>
      </c>
      <c r="Q668" s="1">
        <v>520</v>
      </c>
      <c r="R668">
        <v>0</v>
      </c>
      <c r="S668">
        <v>0</v>
      </c>
      <c r="T668">
        <v>520</v>
      </c>
      <c r="U668">
        <v>0</v>
      </c>
    </row>
    <row r="669" spans="1:21" x14ac:dyDescent="0.3">
      <c r="A669">
        <v>7.3605</v>
      </c>
      <c r="B669">
        <v>0</v>
      </c>
      <c r="C669">
        <v>520</v>
      </c>
      <c r="D669">
        <v>0</v>
      </c>
      <c r="E669">
        <v>520</v>
      </c>
      <c r="F669">
        <v>0</v>
      </c>
      <c r="G669">
        <v>520</v>
      </c>
      <c r="H669">
        <v>0</v>
      </c>
      <c r="I669">
        <v>520</v>
      </c>
      <c r="J669">
        <v>0</v>
      </c>
      <c r="K669">
        <v>520</v>
      </c>
      <c r="L669">
        <v>0</v>
      </c>
      <c r="M669">
        <v>520</v>
      </c>
      <c r="N669">
        <v>0</v>
      </c>
      <c r="O669">
        <v>520</v>
      </c>
      <c r="P669">
        <v>0</v>
      </c>
      <c r="Q669" s="1">
        <v>520</v>
      </c>
      <c r="R669">
        <v>0</v>
      </c>
      <c r="S669">
        <v>0</v>
      </c>
      <c r="T669">
        <v>520</v>
      </c>
      <c r="U669">
        <v>0</v>
      </c>
    </row>
    <row r="670" spans="1:21" x14ac:dyDescent="0.3">
      <c r="A670">
        <v>7.3715000000000002</v>
      </c>
      <c r="B670">
        <v>0</v>
      </c>
      <c r="C670">
        <v>520</v>
      </c>
      <c r="D670">
        <v>0</v>
      </c>
      <c r="E670">
        <v>520</v>
      </c>
      <c r="F670">
        <v>0</v>
      </c>
      <c r="G670">
        <v>520</v>
      </c>
      <c r="H670">
        <v>0</v>
      </c>
      <c r="I670">
        <v>520</v>
      </c>
      <c r="J670">
        <v>0</v>
      </c>
      <c r="K670">
        <v>520</v>
      </c>
      <c r="L670">
        <v>0</v>
      </c>
      <c r="M670">
        <v>520</v>
      </c>
      <c r="N670">
        <v>0</v>
      </c>
      <c r="O670">
        <v>520</v>
      </c>
      <c r="P670">
        <v>0</v>
      </c>
      <c r="Q670" s="1">
        <v>520</v>
      </c>
      <c r="R670">
        <v>0</v>
      </c>
      <c r="S670">
        <v>0</v>
      </c>
      <c r="T670">
        <v>520</v>
      </c>
      <c r="U670">
        <v>0</v>
      </c>
    </row>
    <row r="671" spans="1:21" x14ac:dyDescent="0.3">
      <c r="A671">
        <v>7.3826000000000001</v>
      </c>
      <c r="B671">
        <v>0</v>
      </c>
      <c r="C671">
        <v>520</v>
      </c>
      <c r="D671">
        <v>0</v>
      </c>
      <c r="E671">
        <v>520</v>
      </c>
      <c r="F671">
        <v>0</v>
      </c>
      <c r="G671">
        <v>520</v>
      </c>
      <c r="H671">
        <v>0</v>
      </c>
      <c r="I671">
        <v>520</v>
      </c>
      <c r="J671">
        <v>0</v>
      </c>
      <c r="K671">
        <v>520</v>
      </c>
      <c r="L671">
        <v>0</v>
      </c>
      <c r="M671">
        <v>520</v>
      </c>
      <c r="N671">
        <v>0</v>
      </c>
      <c r="O671">
        <v>520</v>
      </c>
      <c r="P671">
        <v>0</v>
      </c>
      <c r="Q671" s="1">
        <v>520</v>
      </c>
      <c r="R671">
        <v>0</v>
      </c>
      <c r="S671">
        <v>0</v>
      </c>
      <c r="T671">
        <v>520</v>
      </c>
      <c r="U671">
        <v>0</v>
      </c>
    </row>
    <row r="672" spans="1:21" x14ac:dyDescent="0.3">
      <c r="A672">
        <v>7.3936000000000002</v>
      </c>
      <c r="B672">
        <v>0</v>
      </c>
      <c r="C672">
        <v>520</v>
      </c>
      <c r="D672">
        <v>0</v>
      </c>
      <c r="E672">
        <v>520</v>
      </c>
      <c r="F672">
        <v>0</v>
      </c>
      <c r="G672">
        <v>520</v>
      </c>
      <c r="H672">
        <v>0</v>
      </c>
      <c r="I672">
        <v>520</v>
      </c>
      <c r="J672">
        <v>0</v>
      </c>
      <c r="K672">
        <v>520</v>
      </c>
      <c r="L672">
        <v>0</v>
      </c>
      <c r="M672">
        <v>520</v>
      </c>
      <c r="N672">
        <v>0</v>
      </c>
      <c r="O672">
        <v>520</v>
      </c>
      <c r="P672">
        <v>0</v>
      </c>
      <c r="Q672" s="1">
        <v>520</v>
      </c>
      <c r="R672">
        <v>0</v>
      </c>
      <c r="S672">
        <v>0</v>
      </c>
      <c r="T672">
        <v>520</v>
      </c>
      <c r="U672">
        <v>0</v>
      </c>
    </row>
    <row r="673" spans="1:21" x14ac:dyDescent="0.3">
      <c r="A673">
        <v>7.4046000000000003</v>
      </c>
      <c r="B673">
        <v>0</v>
      </c>
      <c r="C673">
        <v>520</v>
      </c>
      <c r="D673">
        <v>0</v>
      </c>
      <c r="E673">
        <v>520</v>
      </c>
      <c r="F673">
        <v>0</v>
      </c>
      <c r="G673">
        <v>520</v>
      </c>
      <c r="H673">
        <v>0</v>
      </c>
      <c r="I673">
        <v>520</v>
      </c>
      <c r="J673">
        <v>0</v>
      </c>
      <c r="K673">
        <v>520</v>
      </c>
      <c r="L673">
        <v>0</v>
      </c>
      <c r="M673">
        <v>520</v>
      </c>
      <c r="N673">
        <v>0</v>
      </c>
      <c r="O673">
        <v>520</v>
      </c>
      <c r="P673">
        <v>0</v>
      </c>
      <c r="Q673" s="1">
        <v>520</v>
      </c>
      <c r="R673">
        <v>0</v>
      </c>
      <c r="S673">
        <v>0</v>
      </c>
      <c r="T673">
        <v>520</v>
      </c>
      <c r="U673">
        <v>0</v>
      </c>
    </row>
    <row r="674" spans="1:21" x14ac:dyDescent="0.3">
      <c r="A674">
        <v>7.4157000000000002</v>
      </c>
      <c r="B674">
        <v>0</v>
      </c>
      <c r="C674">
        <v>520</v>
      </c>
      <c r="D674">
        <v>0</v>
      </c>
      <c r="E674">
        <v>520</v>
      </c>
      <c r="F674">
        <v>0</v>
      </c>
      <c r="G674">
        <v>520</v>
      </c>
      <c r="H674">
        <v>0</v>
      </c>
      <c r="I674">
        <v>520</v>
      </c>
      <c r="J674">
        <v>0</v>
      </c>
      <c r="K674">
        <v>520</v>
      </c>
      <c r="L674">
        <v>0</v>
      </c>
      <c r="M674">
        <v>520</v>
      </c>
      <c r="N674">
        <v>0</v>
      </c>
      <c r="O674">
        <v>520</v>
      </c>
      <c r="P674">
        <v>0</v>
      </c>
      <c r="Q674" s="1">
        <v>520</v>
      </c>
      <c r="R674">
        <v>0</v>
      </c>
      <c r="S674">
        <v>0</v>
      </c>
      <c r="T674">
        <v>520</v>
      </c>
      <c r="U674">
        <v>0</v>
      </c>
    </row>
    <row r="675" spans="1:21" x14ac:dyDescent="0.3">
      <c r="A675">
        <v>7.4267000000000003</v>
      </c>
      <c r="B675">
        <v>0</v>
      </c>
      <c r="C675">
        <v>520</v>
      </c>
      <c r="D675">
        <v>0</v>
      </c>
      <c r="E675">
        <v>520</v>
      </c>
      <c r="F675">
        <v>0</v>
      </c>
      <c r="G675">
        <v>520</v>
      </c>
      <c r="H675">
        <v>0</v>
      </c>
      <c r="I675">
        <v>520</v>
      </c>
      <c r="J675">
        <v>0</v>
      </c>
      <c r="K675">
        <v>520</v>
      </c>
      <c r="L675">
        <v>0</v>
      </c>
      <c r="M675">
        <v>520</v>
      </c>
      <c r="N675">
        <v>0</v>
      </c>
      <c r="O675">
        <v>520</v>
      </c>
      <c r="P675">
        <v>0</v>
      </c>
      <c r="Q675" s="1">
        <v>520</v>
      </c>
      <c r="R675">
        <v>0</v>
      </c>
      <c r="S675">
        <v>0</v>
      </c>
      <c r="T675">
        <v>520</v>
      </c>
      <c r="U675">
        <v>0</v>
      </c>
    </row>
    <row r="676" spans="1:21" x14ac:dyDescent="0.3">
      <c r="A676">
        <v>7.4377000000000004</v>
      </c>
      <c r="B676">
        <v>0</v>
      </c>
      <c r="C676">
        <v>520</v>
      </c>
      <c r="D676">
        <v>0</v>
      </c>
      <c r="E676">
        <v>520</v>
      </c>
      <c r="F676">
        <v>0</v>
      </c>
      <c r="G676">
        <v>520</v>
      </c>
      <c r="H676">
        <v>0</v>
      </c>
      <c r="I676">
        <v>520</v>
      </c>
      <c r="J676">
        <v>0</v>
      </c>
      <c r="K676">
        <v>520</v>
      </c>
      <c r="L676">
        <v>0</v>
      </c>
      <c r="M676">
        <v>520</v>
      </c>
      <c r="N676">
        <v>0</v>
      </c>
      <c r="O676">
        <v>520</v>
      </c>
      <c r="P676">
        <v>0</v>
      </c>
      <c r="Q676" s="1">
        <v>520</v>
      </c>
      <c r="R676">
        <v>0</v>
      </c>
      <c r="S676">
        <v>0</v>
      </c>
      <c r="T676">
        <v>520</v>
      </c>
      <c r="U676">
        <v>0</v>
      </c>
    </row>
    <row r="677" spans="1:21" x14ac:dyDescent="0.3">
      <c r="A677">
        <v>7.4488000000000003</v>
      </c>
      <c r="B677">
        <v>0</v>
      </c>
      <c r="C677">
        <v>520</v>
      </c>
      <c r="D677">
        <v>0</v>
      </c>
      <c r="E677">
        <v>520</v>
      </c>
      <c r="F677">
        <v>0</v>
      </c>
      <c r="G677">
        <v>520</v>
      </c>
      <c r="H677">
        <v>0</v>
      </c>
      <c r="I677">
        <v>520</v>
      </c>
      <c r="J677">
        <v>0</v>
      </c>
      <c r="K677">
        <v>520</v>
      </c>
      <c r="L677">
        <v>0</v>
      </c>
      <c r="M677">
        <v>520</v>
      </c>
      <c r="N677">
        <v>0</v>
      </c>
      <c r="O677">
        <v>520</v>
      </c>
      <c r="P677">
        <v>0</v>
      </c>
      <c r="Q677" s="1">
        <v>520</v>
      </c>
      <c r="R677">
        <v>0</v>
      </c>
      <c r="S677">
        <v>0</v>
      </c>
      <c r="T677">
        <v>520</v>
      </c>
      <c r="U677">
        <v>0</v>
      </c>
    </row>
    <row r="678" spans="1:21" x14ac:dyDescent="0.3">
      <c r="A678">
        <v>7.4598000000000004</v>
      </c>
      <c r="B678">
        <v>0</v>
      </c>
      <c r="C678">
        <v>520</v>
      </c>
      <c r="D678">
        <v>0</v>
      </c>
      <c r="E678">
        <v>520</v>
      </c>
      <c r="F678">
        <v>0</v>
      </c>
      <c r="G678">
        <v>520</v>
      </c>
      <c r="H678">
        <v>0</v>
      </c>
      <c r="I678">
        <v>520</v>
      </c>
      <c r="J678">
        <v>0</v>
      </c>
      <c r="K678">
        <v>520</v>
      </c>
      <c r="L678">
        <v>0</v>
      </c>
      <c r="M678">
        <v>520</v>
      </c>
      <c r="N678">
        <v>0</v>
      </c>
      <c r="O678">
        <v>520</v>
      </c>
      <c r="P678">
        <v>0</v>
      </c>
      <c r="Q678" s="1">
        <v>520</v>
      </c>
      <c r="R678">
        <v>0</v>
      </c>
      <c r="S678">
        <v>0</v>
      </c>
      <c r="T678">
        <v>520</v>
      </c>
      <c r="U678">
        <v>0</v>
      </c>
    </row>
    <row r="679" spans="1:21" x14ac:dyDescent="0.3">
      <c r="A679">
        <v>7.4707999999999997</v>
      </c>
      <c r="B679">
        <v>0</v>
      </c>
      <c r="C679">
        <v>520</v>
      </c>
      <c r="D679">
        <v>0</v>
      </c>
      <c r="E679">
        <v>520</v>
      </c>
      <c r="F679">
        <v>0</v>
      </c>
      <c r="G679">
        <v>520</v>
      </c>
      <c r="H679">
        <v>0</v>
      </c>
      <c r="I679">
        <v>520</v>
      </c>
      <c r="J679">
        <v>0</v>
      </c>
      <c r="K679">
        <v>520</v>
      </c>
      <c r="L679">
        <v>0</v>
      </c>
      <c r="M679">
        <v>520</v>
      </c>
      <c r="N679">
        <v>0</v>
      </c>
      <c r="O679">
        <v>520</v>
      </c>
      <c r="P679">
        <v>0</v>
      </c>
      <c r="Q679" s="1">
        <v>520</v>
      </c>
      <c r="R679">
        <v>0</v>
      </c>
      <c r="S679">
        <v>0</v>
      </c>
      <c r="T679">
        <v>520</v>
      </c>
      <c r="U679">
        <v>0</v>
      </c>
    </row>
    <row r="680" spans="1:21" x14ac:dyDescent="0.3">
      <c r="A680">
        <v>7.4819000000000004</v>
      </c>
      <c r="B680">
        <v>0</v>
      </c>
      <c r="C680">
        <v>520</v>
      </c>
      <c r="D680">
        <v>0</v>
      </c>
      <c r="E680">
        <v>520</v>
      </c>
      <c r="F680">
        <v>0</v>
      </c>
      <c r="G680">
        <v>520</v>
      </c>
      <c r="H680">
        <v>0</v>
      </c>
      <c r="I680">
        <v>520</v>
      </c>
      <c r="J680">
        <v>0</v>
      </c>
      <c r="K680">
        <v>520</v>
      </c>
      <c r="L680">
        <v>0</v>
      </c>
      <c r="M680">
        <v>520</v>
      </c>
      <c r="N680">
        <v>0</v>
      </c>
      <c r="O680">
        <v>520</v>
      </c>
      <c r="P680">
        <v>0</v>
      </c>
      <c r="Q680" s="1">
        <v>520</v>
      </c>
      <c r="R680">
        <v>0</v>
      </c>
      <c r="S680">
        <v>0</v>
      </c>
      <c r="T680">
        <v>520</v>
      </c>
      <c r="U680">
        <v>0</v>
      </c>
    </row>
    <row r="681" spans="1:21" x14ac:dyDescent="0.3">
      <c r="A681">
        <v>7.4928999999999997</v>
      </c>
      <c r="B681">
        <v>0</v>
      </c>
      <c r="C681">
        <v>520</v>
      </c>
      <c r="D681">
        <v>0</v>
      </c>
      <c r="E681">
        <v>520</v>
      </c>
      <c r="F681">
        <v>0</v>
      </c>
      <c r="G681">
        <v>520</v>
      </c>
      <c r="H681">
        <v>0</v>
      </c>
      <c r="I681">
        <v>520</v>
      </c>
      <c r="J681">
        <v>0</v>
      </c>
      <c r="K681">
        <v>520</v>
      </c>
      <c r="L681">
        <v>0</v>
      </c>
      <c r="M681">
        <v>520</v>
      </c>
      <c r="N681">
        <v>0</v>
      </c>
      <c r="O681">
        <v>520</v>
      </c>
      <c r="P681">
        <v>0</v>
      </c>
      <c r="Q681" s="1">
        <v>520</v>
      </c>
      <c r="R681">
        <v>0</v>
      </c>
      <c r="S681">
        <v>0</v>
      </c>
      <c r="T681">
        <v>520</v>
      </c>
      <c r="U681">
        <v>0</v>
      </c>
    </row>
    <row r="682" spans="1:21" x14ac:dyDescent="0.3">
      <c r="A682">
        <v>7.5038999999999998</v>
      </c>
      <c r="B682">
        <v>0</v>
      </c>
      <c r="C682">
        <v>520</v>
      </c>
      <c r="D682">
        <v>0</v>
      </c>
      <c r="E682">
        <v>520</v>
      </c>
      <c r="F682">
        <v>0</v>
      </c>
      <c r="G682">
        <v>520</v>
      </c>
      <c r="H682">
        <v>0</v>
      </c>
      <c r="I682">
        <v>520</v>
      </c>
      <c r="J682">
        <v>0</v>
      </c>
      <c r="K682">
        <v>520</v>
      </c>
      <c r="L682">
        <v>0</v>
      </c>
      <c r="M682">
        <v>520</v>
      </c>
      <c r="N682">
        <v>0</v>
      </c>
      <c r="O682">
        <v>520</v>
      </c>
      <c r="P682">
        <v>0</v>
      </c>
      <c r="Q682" s="1">
        <v>520</v>
      </c>
      <c r="R682">
        <v>0</v>
      </c>
      <c r="S682">
        <v>0</v>
      </c>
      <c r="T682">
        <v>520</v>
      </c>
      <c r="U682">
        <v>0</v>
      </c>
    </row>
    <row r="683" spans="1:21" x14ac:dyDescent="0.3">
      <c r="A683">
        <v>7.5149999999999997</v>
      </c>
      <c r="B683">
        <v>0</v>
      </c>
      <c r="C683">
        <v>520</v>
      </c>
      <c r="D683">
        <v>0</v>
      </c>
      <c r="E683">
        <v>520</v>
      </c>
      <c r="F683">
        <v>0</v>
      </c>
      <c r="G683">
        <v>520</v>
      </c>
      <c r="H683">
        <v>0</v>
      </c>
      <c r="I683">
        <v>520</v>
      </c>
      <c r="J683">
        <v>0</v>
      </c>
      <c r="K683">
        <v>520</v>
      </c>
      <c r="L683">
        <v>0</v>
      </c>
      <c r="M683">
        <v>520</v>
      </c>
      <c r="N683">
        <v>0</v>
      </c>
      <c r="O683">
        <v>520</v>
      </c>
      <c r="P683">
        <v>0</v>
      </c>
      <c r="Q683" s="1">
        <v>520</v>
      </c>
      <c r="R683">
        <v>0</v>
      </c>
      <c r="S683">
        <v>0</v>
      </c>
      <c r="T683">
        <v>520</v>
      </c>
      <c r="U683">
        <v>0</v>
      </c>
    </row>
    <row r="684" spans="1:21" x14ac:dyDescent="0.3">
      <c r="A684">
        <v>7.5259999999999998</v>
      </c>
      <c r="B684">
        <v>0</v>
      </c>
      <c r="C684">
        <v>520</v>
      </c>
      <c r="D684">
        <v>0</v>
      </c>
      <c r="E684">
        <v>520</v>
      </c>
      <c r="F684">
        <v>0</v>
      </c>
      <c r="G684">
        <v>520</v>
      </c>
      <c r="H684">
        <v>0</v>
      </c>
      <c r="I684">
        <v>520</v>
      </c>
      <c r="J684">
        <v>0</v>
      </c>
      <c r="K684">
        <v>520</v>
      </c>
      <c r="L684">
        <v>0</v>
      </c>
      <c r="M684">
        <v>520</v>
      </c>
      <c r="N684">
        <v>0</v>
      </c>
      <c r="O684">
        <v>520</v>
      </c>
      <c r="P684">
        <v>0</v>
      </c>
      <c r="Q684" s="1">
        <v>520</v>
      </c>
      <c r="R684">
        <v>0</v>
      </c>
      <c r="S684">
        <v>0</v>
      </c>
      <c r="T684">
        <v>520</v>
      </c>
      <c r="U684">
        <v>0</v>
      </c>
    </row>
    <row r="685" spans="1:21" x14ac:dyDescent="0.3">
      <c r="A685">
        <v>7.5369999999999999</v>
      </c>
      <c r="B685">
        <v>0</v>
      </c>
      <c r="C685">
        <v>520</v>
      </c>
      <c r="D685">
        <v>0</v>
      </c>
      <c r="E685">
        <v>520</v>
      </c>
      <c r="F685">
        <v>0</v>
      </c>
      <c r="G685">
        <v>520</v>
      </c>
      <c r="H685">
        <v>0</v>
      </c>
      <c r="I685">
        <v>520</v>
      </c>
      <c r="J685">
        <v>0</v>
      </c>
      <c r="K685">
        <v>520</v>
      </c>
      <c r="L685">
        <v>0</v>
      </c>
      <c r="M685">
        <v>520</v>
      </c>
      <c r="N685">
        <v>0</v>
      </c>
      <c r="O685">
        <v>520</v>
      </c>
      <c r="P685">
        <v>0</v>
      </c>
      <c r="Q685" s="1">
        <v>520</v>
      </c>
      <c r="R685">
        <v>0</v>
      </c>
      <c r="S685">
        <v>0</v>
      </c>
      <c r="T685">
        <v>520</v>
      </c>
      <c r="U685">
        <v>0</v>
      </c>
    </row>
    <row r="686" spans="1:21" x14ac:dyDescent="0.3">
      <c r="A686">
        <v>7.5480999999999998</v>
      </c>
      <c r="B686">
        <v>0</v>
      </c>
      <c r="C686">
        <v>520</v>
      </c>
      <c r="D686">
        <v>0</v>
      </c>
      <c r="E686">
        <v>520</v>
      </c>
      <c r="F686">
        <v>0</v>
      </c>
      <c r="G686">
        <v>520</v>
      </c>
      <c r="H686">
        <v>0</v>
      </c>
      <c r="I686">
        <v>520</v>
      </c>
      <c r="J686">
        <v>0</v>
      </c>
      <c r="K686">
        <v>520</v>
      </c>
      <c r="L686">
        <v>0</v>
      </c>
      <c r="M686">
        <v>520</v>
      </c>
      <c r="N686">
        <v>0</v>
      </c>
      <c r="O686">
        <v>520</v>
      </c>
      <c r="P686">
        <v>0</v>
      </c>
      <c r="Q686" s="1">
        <v>520</v>
      </c>
      <c r="R686">
        <v>0</v>
      </c>
      <c r="S686">
        <v>0</v>
      </c>
      <c r="T686">
        <v>520</v>
      </c>
      <c r="U686">
        <v>0</v>
      </c>
    </row>
    <row r="687" spans="1:21" x14ac:dyDescent="0.3">
      <c r="A687">
        <v>7.5590999999999999</v>
      </c>
      <c r="B687">
        <v>0</v>
      </c>
      <c r="C687">
        <v>520</v>
      </c>
      <c r="D687">
        <v>0</v>
      </c>
      <c r="E687">
        <v>520</v>
      </c>
      <c r="F687">
        <v>0</v>
      </c>
      <c r="G687">
        <v>520</v>
      </c>
      <c r="H687">
        <v>0</v>
      </c>
      <c r="I687">
        <v>520</v>
      </c>
      <c r="J687">
        <v>0</v>
      </c>
      <c r="K687">
        <v>520</v>
      </c>
      <c r="L687">
        <v>0</v>
      </c>
      <c r="M687">
        <v>520</v>
      </c>
      <c r="N687">
        <v>0</v>
      </c>
      <c r="O687">
        <v>520</v>
      </c>
      <c r="P687">
        <v>0</v>
      </c>
      <c r="Q687" s="1">
        <v>520</v>
      </c>
      <c r="R687">
        <v>0</v>
      </c>
      <c r="S687">
        <v>0</v>
      </c>
      <c r="T687">
        <v>520</v>
      </c>
      <c r="U687">
        <v>0</v>
      </c>
    </row>
    <row r="688" spans="1:21" x14ac:dyDescent="0.3">
      <c r="A688">
        <v>7.5701000000000001</v>
      </c>
      <c r="B688">
        <v>0</v>
      </c>
      <c r="C688">
        <v>520</v>
      </c>
      <c r="D688">
        <v>0</v>
      </c>
      <c r="E688">
        <v>520</v>
      </c>
      <c r="F688">
        <v>0</v>
      </c>
      <c r="G688">
        <v>520</v>
      </c>
      <c r="H688">
        <v>0</v>
      </c>
      <c r="I688">
        <v>520</v>
      </c>
      <c r="J688">
        <v>0</v>
      </c>
      <c r="K688">
        <v>520</v>
      </c>
      <c r="L688">
        <v>0</v>
      </c>
      <c r="M688">
        <v>520</v>
      </c>
      <c r="N688">
        <v>0</v>
      </c>
      <c r="O688">
        <v>520</v>
      </c>
      <c r="P688">
        <v>0</v>
      </c>
      <c r="Q688" s="1">
        <v>520</v>
      </c>
      <c r="R688">
        <v>0</v>
      </c>
      <c r="S688">
        <v>0</v>
      </c>
      <c r="T688">
        <v>520</v>
      </c>
      <c r="U688">
        <v>0</v>
      </c>
    </row>
    <row r="689" spans="1:21" x14ac:dyDescent="0.3">
      <c r="A689">
        <v>7.5811999999999999</v>
      </c>
      <c r="B689">
        <v>0</v>
      </c>
      <c r="C689">
        <v>520</v>
      </c>
      <c r="D689">
        <v>0</v>
      </c>
      <c r="E689">
        <v>520</v>
      </c>
      <c r="F689">
        <v>0</v>
      </c>
      <c r="G689">
        <v>520</v>
      </c>
      <c r="H689">
        <v>0</v>
      </c>
      <c r="I689">
        <v>520</v>
      </c>
      <c r="J689">
        <v>0</v>
      </c>
      <c r="K689">
        <v>520</v>
      </c>
      <c r="L689">
        <v>0</v>
      </c>
      <c r="M689">
        <v>520</v>
      </c>
      <c r="N689">
        <v>0</v>
      </c>
      <c r="O689">
        <v>520</v>
      </c>
      <c r="P689">
        <v>0</v>
      </c>
      <c r="Q689" s="1">
        <v>520</v>
      </c>
      <c r="R689">
        <v>0</v>
      </c>
      <c r="S689">
        <v>0</v>
      </c>
      <c r="T689">
        <v>520</v>
      </c>
      <c r="U689">
        <v>0</v>
      </c>
    </row>
    <row r="690" spans="1:21" x14ac:dyDescent="0.3">
      <c r="A690">
        <v>7.5922000000000001</v>
      </c>
      <c r="B690">
        <v>0</v>
      </c>
      <c r="C690">
        <v>520</v>
      </c>
      <c r="D690">
        <v>0</v>
      </c>
      <c r="E690">
        <v>520</v>
      </c>
      <c r="F690">
        <v>0</v>
      </c>
      <c r="G690">
        <v>520</v>
      </c>
      <c r="H690">
        <v>0</v>
      </c>
      <c r="I690">
        <v>520</v>
      </c>
      <c r="J690">
        <v>0</v>
      </c>
      <c r="K690">
        <v>520</v>
      </c>
      <c r="L690">
        <v>0</v>
      </c>
      <c r="M690">
        <v>520</v>
      </c>
      <c r="N690">
        <v>0</v>
      </c>
      <c r="O690">
        <v>520</v>
      </c>
      <c r="P690">
        <v>0</v>
      </c>
      <c r="Q690" s="1">
        <v>520</v>
      </c>
      <c r="R690">
        <v>0</v>
      </c>
      <c r="S690">
        <v>0</v>
      </c>
      <c r="T690">
        <v>520</v>
      </c>
      <c r="U690">
        <v>0</v>
      </c>
    </row>
    <row r="691" spans="1:21" x14ac:dyDescent="0.3">
      <c r="A691">
        <v>7.6032999999999999</v>
      </c>
      <c r="B691">
        <v>0</v>
      </c>
      <c r="C691">
        <v>520</v>
      </c>
      <c r="D691">
        <v>0</v>
      </c>
      <c r="E691">
        <v>520</v>
      </c>
      <c r="F691">
        <v>0</v>
      </c>
      <c r="G691">
        <v>520</v>
      </c>
      <c r="H691">
        <v>0</v>
      </c>
      <c r="I691">
        <v>520</v>
      </c>
      <c r="J691">
        <v>0</v>
      </c>
      <c r="K691">
        <v>520</v>
      </c>
      <c r="L691">
        <v>0</v>
      </c>
      <c r="M691">
        <v>520</v>
      </c>
      <c r="N691">
        <v>0</v>
      </c>
      <c r="O691">
        <v>520</v>
      </c>
      <c r="P691">
        <v>0</v>
      </c>
      <c r="Q691" s="1">
        <v>520</v>
      </c>
      <c r="R691">
        <v>0</v>
      </c>
      <c r="S691">
        <v>0</v>
      </c>
      <c r="T691">
        <v>520</v>
      </c>
      <c r="U691">
        <v>0</v>
      </c>
    </row>
    <row r="692" spans="1:21" x14ac:dyDescent="0.3">
      <c r="A692">
        <v>7.6143000000000001</v>
      </c>
      <c r="B692">
        <v>0</v>
      </c>
      <c r="C692">
        <v>520</v>
      </c>
      <c r="D692">
        <v>0</v>
      </c>
      <c r="E692">
        <v>520</v>
      </c>
      <c r="F692">
        <v>0</v>
      </c>
      <c r="G692">
        <v>520</v>
      </c>
      <c r="H692">
        <v>0</v>
      </c>
      <c r="I692">
        <v>520</v>
      </c>
      <c r="J692">
        <v>0</v>
      </c>
      <c r="K692">
        <v>520</v>
      </c>
      <c r="L692">
        <v>0</v>
      </c>
      <c r="M692">
        <v>520</v>
      </c>
      <c r="N692">
        <v>0</v>
      </c>
      <c r="O692">
        <v>520</v>
      </c>
      <c r="P692">
        <v>0</v>
      </c>
      <c r="Q692" s="1">
        <v>520</v>
      </c>
      <c r="R692">
        <v>0</v>
      </c>
      <c r="S692">
        <v>0</v>
      </c>
      <c r="T692">
        <v>520</v>
      </c>
      <c r="U692">
        <v>0</v>
      </c>
    </row>
    <row r="693" spans="1:21" x14ac:dyDescent="0.3">
      <c r="A693">
        <v>7.6253000000000002</v>
      </c>
      <c r="B693">
        <v>0</v>
      </c>
      <c r="C693">
        <v>520</v>
      </c>
      <c r="D693">
        <v>0</v>
      </c>
      <c r="E693">
        <v>520</v>
      </c>
      <c r="F693">
        <v>0</v>
      </c>
      <c r="G693">
        <v>520</v>
      </c>
      <c r="H693">
        <v>0</v>
      </c>
      <c r="I693">
        <v>520</v>
      </c>
      <c r="J693">
        <v>0</v>
      </c>
      <c r="K693">
        <v>520</v>
      </c>
      <c r="L693">
        <v>0</v>
      </c>
      <c r="M693">
        <v>520</v>
      </c>
      <c r="N693">
        <v>0</v>
      </c>
      <c r="O693">
        <v>520</v>
      </c>
      <c r="P693">
        <v>0</v>
      </c>
      <c r="Q693" s="1">
        <v>520</v>
      </c>
      <c r="R693">
        <v>0</v>
      </c>
      <c r="S693">
        <v>0</v>
      </c>
      <c r="T693">
        <v>520</v>
      </c>
      <c r="U693">
        <v>0</v>
      </c>
    </row>
    <row r="694" spans="1:21" x14ac:dyDescent="0.3">
      <c r="A694">
        <v>7.6364000000000001</v>
      </c>
      <c r="B694">
        <v>0</v>
      </c>
      <c r="C694">
        <v>520</v>
      </c>
      <c r="D694">
        <v>0</v>
      </c>
      <c r="E694">
        <v>520</v>
      </c>
      <c r="F694">
        <v>0</v>
      </c>
      <c r="G694">
        <v>520</v>
      </c>
      <c r="H694">
        <v>0</v>
      </c>
      <c r="I694">
        <v>520</v>
      </c>
      <c r="J694">
        <v>0</v>
      </c>
      <c r="K694">
        <v>520</v>
      </c>
      <c r="L694">
        <v>0</v>
      </c>
      <c r="M694">
        <v>520</v>
      </c>
      <c r="N694">
        <v>0</v>
      </c>
      <c r="O694">
        <v>520</v>
      </c>
      <c r="P694">
        <v>0</v>
      </c>
      <c r="Q694" s="1">
        <v>520</v>
      </c>
      <c r="R694">
        <v>0</v>
      </c>
      <c r="S694">
        <v>0</v>
      </c>
      <c r="T694">
        <v>520</v>
      </c>
      <c r="U694">
        <v>0</v>
      </c>
    </row>
    <row r="695" spans="1:21" x14ac:dyDescent="0.3">
      <c r="A695">
        <v>7.6474000000000002</v>
      </c>
      <c r="B695">
        <v>0</v>
      </c>
      <c r="C695">
        <v>520</v>
      </c>
      <c r="D695">
        <v>0</v>
      </c>
      <c r="E695">
        <v>520</v>
      </c>
      <c r="F695">
        <v>0</v>
      </c>
      <c r="G695">
        <v>520</v>
      </c>
      <c r="H695">
        <v>0</v>
      </c>
      <c r="I695">
        <v>520</v>
      </c>
      <c r="J695">
        <v>0</v>
      </c>
      <c r="K695">
        <v>520</v>
      </c>
      <c r="L695">
        <v>0</v>
      </c>
      <c r="M695">
        <v>520</v>
      </c>
      <c r="N695">
        <v>0</v>
      </c>
      <c r="O695">
        <v>520</v>
      </c>
      <c r="P695">
        <v>0</v>
      </c>
      <c r="Q695" s="1">
        <v>520</v>
      </c>
      <c r="R695">
        <v>0</v>
      </c>
      <c r="S695">
        <v>0</v>
      </c>
      <c r="T695">
        <v>520</v>
      </c>
      <c r="U695">
        <v>0</v>
      </c>
    </row>
    <row r="696" spans="1:21" x14ac:dyDescent="0.3">
      <c r="A696">
        <v>7.6584000000000003</v>
      </c>
      <c r="B696">
        <v>0</v>
      </c>
      <c r="C696">
        <v>520</v>
      </c>
      <c r="D696">
        <v>0</v>
      </c>
      <c r="E696">
        <v>520</v>
      </c>
      <c r="F696">
        <v>0</v>
      </c>
      <c r="G696">
        <v>520</v>
      </c>
      <c r="H696">
        <v>0</v>
      </c>
      <c r="I696">
        <v>520</v>
      </c>
      <c r="J696">
        <v>0</v>
      </c>
      <c r="K696">
        <v>520</v>
      </c>
      <c r="L696">
        <v>0</v>
      </c>
      <c r="M696">
        <v>520</v>
      </c>
      <c r="N696">
        <v>0</v>
      </c>
      <c r="O696">
        <v>520</v>
      </c>
      <c r="P696">
        <v>0</v>
      </c>
      <c r="Q696" s="1">
        <v>520</v>
      </c>
      <c r="R696">
        <v>0</v>
      </c>
      <c r="S696">
        <v>0</v>
      </c>
      <c r="T696">
        <v>520</v>
      </c>
      <c r="U696">
        <v>0</v>
      </c>
    </row>
    <row r="697" spans="1:21" x14ac:dyDescent="0.3">
      <c r="A697">
        <v>7.6695000000000002</v>
      </c>
      <c r="B697">
        <v>0</v>
      </c>
      <c r="C697">
        <v>520</v>
      </c>
      <c r="D697">
        <v>0</v>
      </c>
      <c r="E697">
        <v>520</v>
      </c>
      <c r="F697">
        <v>0</v>
      </c>
      <c r="G697">
        <v>520</v>
      </c>
      <c r="H697">
        <v>0</v>
      </c>
      <c r="I697">
        <v>520</v>
      </c>
      <c r="J697">
        <v>0</v>
      </c>
      <c r="K697">
        <v>520</v>
      </c>
      <c r="L697">
        <v>0</v>
      </c>
      <c r="M697">
        <v>520</v>
      </c>
      <c r="N697">
        <v>0</v>
      </c>
      <c r="O697">
        <v>520</v>
      </c>
      <c r="P697">
        <v>0</v>
      </c>
      <c r="Q697" s="1">
        <v>520</v>
      </c>
      <c r="R697">
        <v>0</v>
      </c>
      <c r="S697">
        <v>0</v>
      </c>
      <c r="T697">
        <v>520</v>
      </c>
      <c r="U697">
        <v>0</v>
      </c>
    </row>
    <row r="698" spans="1:21" x14ac:dyDescent="0.3">
      <c r="A698">
        <v>7.6805000000000003</v>
      </c>
      <c r="B698">
        <v>0</v>
      </c>
      <c r="C698">
        <v>520</v>
      </c>
      <c r="D698">
        <v>0</v>
      </c>
      <c r="E698">
        <v>520</v>
      </c>
      <c r="F698">
        <v>0</v>
      </c>
      <c r="G698">
        <v>520</v>
      </c>
      <c r="H698">
        <v>0</v>
      </c>
      <c r="I698">
        <v>520</v>
      </c>
      <c r="J698">
        <v>0</v>
      </c>
      <c r="K698">
        <v>520</v>
      </c>
      <c r="L698">
        <v>0</v>
      </c>
      <c r="M698">
        <v>520</v>
      </c>
      <c r="N698">
        <v>0</v>
      </c>
      <c r="O698">
        <v>520</v>
      </c>
      <c r="P698">
        <v>0</v>
      </c>
      <c r="Q698" s="1">
        <v>520</v>
      </c>
      <c r="R698">
        <v>0</v>
      </c>
      <c r="S698">
        <v>0</v>
      </c>
      <c r="T698">
        <v>520</v>
      </c>
      <c r="U698">
        <v>0</v>
      </c>
    </row>
    <row r="699" spans="1:21" x14ac:dyDescent="0.3">
      <c r="A699">
        <v>7.6914999999999996</v>
      </c>
      <c r="B699">
        <v>0</v>
      </c>
      <c r="C699">
        <v>520</v>
      </c>
      <c r="D699">
        <v>0</v>
      </c>
      <c r="E699">
        <v>520</v>
      </c>
      <c r="F699">
        <v>0</v>
      </c>
      <c r="G699">
        <v>520</v>
      </c>
      <c r="H699">
        <v>0</v>
      </c>
      <c r="I699">
        <v>520</v>
      </c>
      <c r="J699">
        <v>0</v>
      </c>
      <c r="K699">
        <v>520</v>
      </c>
      <c r="L699">
        <v>0</v>
      </c>
      <c r="M699">
        <v>520</v>
      </c>
      <c r="N699">
        <v>0</v>
      </c>
      <c r="O699">
        <v>520</v>
      </c>
      <c r="P699">
        <v>0</v>
      </c>
      <c r="Q699" s="1">
        <v>520</v>
      </c>
      <c r="R699">
        <v>0</v>
      </c>
      <c r="S699">
        <v>0</v>
      </c>
      <c r="T699">
        <v>520</v>
      </c>
      <c r="U699">
        <v>0</v>
      </c>
    </row>
    <row r="700" spans="1:21" x14ac:dyDescent="0.3">
      <c r="A700">
        <v>7.7026000000000003</v>
      </c>
      <c r="B700">
        <v>0</v>
      </c>
      <c r="C700">
        <v>520</v>
      </c>
      <c r="D700">
        <v>0</v>
      </c>
      <c r="E700">
        <v>520</v>
      </c>
      <c r="F700">
        <v>0</v>
      </c>
      <c r="G700">
        <v>520</v>
      </c>
      <c r="H700">
        <v>0</v>
      </c>
      <c r="I700">
        <v>520</v>
      </c>
      <c r="J700">
        <v>0</v>
      </c>
      <c r="K700">
        <v>520</v>
      </c>
      <c r="L700">
        <v>0</v>
      </c>
      <c r="M700">
        <v>520</v>
      </c>
      <c r="N700">
        <v>0</v>
      </c>
      <c r="O700">
        <v>520</v>
      </c>
      <c r="P700">
        <v>0</v>
      </c>
      <c r="Q700" s="1">
        <v>520</v>
      </c>
      <c r="R700">
        <v>0</v>
      </c>
      <c r="S700">
        <v>0</v>
      </c>
      <c r="T700">
        <v>520</v>
      </c>
      <c r="U700">
        <v>0</v>
      </c>
    </row>
    <row r="701" spans="1:21" x14ac:dyDescent="0.3">
      <c r="A701">
        <v>7.7135999999999996</v>
      </c>
      <c r="B701">
        <v>0</v>
      </c>
      <c r="C701">
        <v>520</v>
      </c>
      <c r="D701">
        <v>0</v>
      </c>
      <c r="E701">
        <v>520</v>
      </c>
      <c r="F701">
        <v>0</v>
      </c>
      <c r="G701">
        <v>520</v>
      </c>
      <c r="H701">
        <v>0</v>
      </c>
      <c r="I701">
        <v>520</v>
      </c>
      <c r="J701">
        <v>0</v>
      </c>
      <c r="K701">
        <v>520</v>
      </c>
      <c r="L701">
        <v>0</v>
      </c>
      <c r="M701">
        <v>520</v>
      </c>
      <c r="N701">
        <v>0</v>
      </c>
      <c r="O701">
        <v>520</v>
      </c>
      <c r="P701">
        <v>0</v>
      </c>
      <c r="Q701" s="1">
        <v>520</v>
      </c>
      <c r="R701">
        <v>0</v>
      </c>
      <c r="S701">
        <v>0</v>
      </c>
      <c r="T701">
        <v>520</v>
      </c>
      <c r="U701">
        <v>0</v>
      </c>
    </row>
    <row r="702" spans="1:21" x14ac:dyDescent="0.3">
      <c r="A702">
        <v>7.7245999999999997</v>
      </c>
      <c r="B702">
        <v>0</v>
      </c>
      <c r="C702">
        <v>520</v>
      </c>
      <c r="D702">
        <v>0</v>
      </c>
      <c r="E702">
        <v>520</v>
      </c>
      <c r="F702">
        <v>0</v>
      </c>
      <c r="G702">
        <v>520</v>
      </c>
      <c r="H702">
        <v>0</v>
      </c>
      <c r="I702">
        <v>520</v>
      </c>
      <c r="J702">
        <v>0</v>
      </c>
      <c r="K702">
        <v>520</v>
      </c>
      <c r="L702">
        <v>0</v>
      </c>
      <c r="M702">
        <v>520</v>
      </c>
      <c r="N702">
        <v>0</v>
      </c>
      <c r="O702">
        <v>520</v>
      </c>
      <c r="P702">
        <v>0</v>
      </c>
      <c r="Q702" s="1">
        <v>520</v>
      </c>
      <c r="R702">
        <v>0</v>
      </c>
      <c r="S702">
        <v>0</v>
      </c>
      <c r="T702">
        <v>520</v>
      </c>
      <c r="U702">
        <v>0</v>
      </c>
    </row>
    <row r="703" spans="1:21" x14ac:dyDescent="0.3">
      <c r="A703">
        <v>7.7356999999999996</v>
      </c>
      <c r="B703">
        <v>0</v>
      </c>
      <c r="C703">
        <v>520</v>
      </c>
      <c r="D703">
        <v>0</v>
      </c>
      <c r="E703">
        <v>520</v>
      </c>
      <c r="F703">
        <v>0</v>
      </c>
      <c r="G703">
        <v>520</v>
      </c>
      <c r="H703">
        <v>0</v>
      </c>
      <c r="I703">
        <v>520</v>
      </c>
      <c r="J703">
        <v>0</v>
      </c>
      <c r="K703">
        <v>520</v>
      </c>
      <c r="L703">
        <v>0</v>
      </c>
      <c r="M703">
        <v>520</v>
      </c>
      <c r="N703">
        <v>0</v>
      </c>
      <c r="O703">
        <v>520</v>
      </c>
      <c r="P703">
        <v>0</v>
      </c>
      <c r="Q703" s="1">
        <v>520</v>
      </c>
      <c r="R703">
        <v>0</v>
      </c>
      <c r="S703">
        <v>0</v>
      </c>
      <c r="T703">
        <v>520</v>
      </c>
      <c r="U703">
        <v>0</v>
      </c>
    </row>
    <row r="704" spans="1:21" x14ac:dyDescent="0.3">
      <c r="A704">
        <v>7.7466999999999997</v>
      </c>
      <c r="B704">
        <v>0</v>
      </c>
      <c r="C704">
        <v>520</v>
      </c>
      <c r="D704">
        <v>0</v>
      </c>
      <c r="E704">
        <v>520</v>
      </c>
      <c r="F704">
        <v>0</v>
      </c>
      <c r="G704">
        <v>520</v>
      </c>
      <c r="H704">
        <v>0</v>
      </c>
      <c r="I704">
        <v>520</v>
      </c>
      <c r="J704">
        <v>0</v>
      </c>
      <c r="K704">
        <v>520</v>
      </c>
      <c r="L704">
        <v>0</v>
      </c>
      <c r="M704">
        <v>520</v>
      </c>
      <c r="N704">
        <v>0</v>
      </c>
      <c r="O704">
        <v>520</v>
      </c>
      <c r="P704">
        <v>0</v>
      </c>
      <c r="Q704" s="1">
        <v>520</v>
      </c>
      <c r="R704">
        <v>0</v>
      </c>
      <c r="S704">
        <v>0</v>
      </c>
      <c r="T704">
        <v>520</v>
      </c>
      <c r="U704">
        <v>0</v>
      </c>
    </row>
    <row r="705" spans="1:21" x14ac:dyDescent="0.3">
      <c r="A705">
        <v>7.7576999999999998</v>
      </c>
      <c r="B705">
        <v>0</v>
      </c>
      <c r="C705">
        <v>520</v>
      </c>
      <c r="D705">
        <v>0</v>
      </c>
      <c r="E705">
        <v>520</v>
      </c>
      <c r="F705">
        <v>0</v>
      </c>
      <c r="G705">
        <v>520</v>
      </c>
      <c r="H705">
        <v>0</v>
      </c>
      <c r="I705">
        <v>520</v>
      </c>
      <c r="J705">
        <v>0</v>
      </c>
      <c r="K705">
        <v>520</v>
      </c>
      <c r="L705">
        <v>0</v>
      </c>
      <c r="M705">
        <v>520</v>
      </c>
      <c r="N705">
        <v>0</v>
      </c>
      <c r="O705">
        <v>520</v>
      </c>
      <c r="P705">
        <v>0</v>
      </c>
      <c r="Q705" s="1">
        <v>520</v>
      </c>
      <c r="R705">
        <v>0</v>
      </c>
      <c r="S705">
        <v>0</v>
      </c>
      <c r="T705">
        <v>520</v>
      </c>
      <c r="U705">
        <v>0</v>
      </c>
    </row>
    <row r="706" spans="1:21" x14ac:dyDescent="0.3">
      <c r="A706">
        <v>7.7687999999999997</v>
      </c>
      <c r="B706">
        <v>0</v>
      </c>
      <c r="C706">
        <v>520</v>
      </c>
      <c r="D706">
        <v>0</v>
      </c>
      <c r="E706">
        <v>520</v>
      </c>
      <c r="F706">
        <v>0</v>
      </c>
      <c r="G706">
        <v>520</v>
      </c>
      <c r="H706">
        <v>0</v>
      </c>
      <c r="I706">
        <v>520</v>
      </c>
      <c r="J706">
        <v>0</v>
      </c>
      <c r="K706">
        <v>520</v>
      </c>
      <c r="L706">
        <v>0</v>
      </c>
      <c r="M706">
        <v>520</v>
      </c>
      <c r="N706">
        <v>0</v>
      </c>
      <c r="O706">
        <v>520</v>
      </c>
      <c r="P706">
        <v>0</v>
      </c>
      <c r="Q706" s="1">
        <v>520</v>
      </c>
      <c r="R706">
        <v>0</v>
      </c>
      <c r="S706">
        <v>0</v>
      </c>
      <c r="T706">
        <v>520</v>
      </c>
      <c r="U706">
        <v>0</v>
      </c>
    </row>
    <row r="707" spans="1:21" x14ac:dyDescent="0.3">
      <c r="A707">
        <v>7.7797999999999998</v>
      </c>
      <c r="B707">
        <v>0</v>
      </c>
      <c r="C707">
        <v>520</v>
      </c>
      <c r="D707">
        <v>0</v>
      </c>
      <c r="E707">
        <v>520</v>
      </c>
      <c r="F707">
        <v>0</v>
      </c>
      <c r="G707">
        <v>520</v>
      </c>
      <c r="H707">
        <v>0</v>
      </c>
      <c r="I707">
        <v>520</v>
      </c>
      <c r="J707">
        <v>0</v>
      </c>
      <c r="K707">
        <v>520</v>
      </c>
      <c r="L707">
        <v>0</v>
      </c>
      <c r="M707">
        <v>520</v>
      </c>
      <c r="N707">
        <v>0</v>
      </c>
      <c r="O707">
        <v>520</v>
      </c>
      <c r="P707">
        <v>0</v>
      </c>
      <c r="Q707" s="1">
        <v>520</v>
      </c>
      <c r="R707">
        <v>0</v>
      </c>
      <c r="S707">
        <v>0</v>
      </c>
      <c r="T707">
        <v>520</v>
      </c>
      <c r="U707">
        <v>0</v>
      </c>
    </row>
    <row r="708" spans="1:21" x14ac:dyDescent="0.3">
      <c r="A708">
        <v>7.7908999999999997</v>
      </c>
      <c r="B708">
        <v>0</v>
      </c>
      <c r="C708">
        <v>520</v>
      </c>
      <c r="D708">
        <v>0</v>
      </c>
      <c r="E708">
        <v>520</v>
      </c>
      <c r="F708">
        <v>0</v>
      </c>
      <c r="G708">
        <v>520</v>
      </c>
      <c r="H708">
        <v>0</v>
      </c>
      <c r="I708">
        <v>520</v>
      </c>
      <c r="J708">
        <v>0</v>
      </c>
      <c r="K708">
        <v>520</v>
      </c>
      <c r="L708">
        <v>0</v>
      </c>
      <c r="M708">
        <v>520</v>
      </c>
      <c r="N708">
        <v>0</v>
      </c>
      <c r="O708">
        <v>520</v>
      </c>
      <c r="P708">
        <v>0</v>
      </c>
      <c r="Q708" s="1">
        <v>520</v>
      </c>
      <c r="R708">
        <v>0</v>
      </c>
      <c r="S708">
        <v>0</v>
      </c>
      <c r="T708">
        <v>520</v>
      </c>
      <c r="U708">
        <v>0</v>
      </c>
    </row>
    <row r="709" spans="1:21" x14ac:dyDescent="0.3">
      <c r="A709">
        <v>7.8018999999999998</v>
      </c>
      <c r="B709">
        <v>0</v>
      </c>
      <c r="C709">
        <v>520</v>
      </c>
      <c r="D709">
        <v>0</v>
      </c>
      <c r="E709">
        <v>520</v>
      </c>
      <c r="F709">
        <v>0</v>
      </c>
      <c r="G709">
        <v>520</v>
      </c>
      <c r="H709">
        <v>0</v>
      </c>
      <c r="I709">
        <v>520</v>
      </c>
      <c r="J709">
        <v>0</v>
      </c>
      <c r="K709">
        <v>520</v>
      </c>
      <c r="L709">
        <v>0</v>
      </c>
      <c r="M709">
        <v>520</v>
      </c>
      <c r="N709">
        <v>0</v>
      </c>
      <c r="O709">
        <v>520</v>
      </c>
      <c r="P709">
        <v>0</v>
      </c>
      <c r="Q709" s="1">
        <v>520</v>
      </c>
      <c r="R709">
        <v>0</v>
      </c>
      <c r="S709">
        <v>0</v>
      </c>
      <c r="T709">
        <v>520</v>
      </c>
      <c r="U709">
        <v>0</v>
      </c>
    </row>
    <row r="710" spans="1:21" x14ac:dyDescent="0.3">
      <c r="A710">
        <v>7.8129</v>
      </c>
      <c r="B710">
        <v>0</v>
      </c>
      <c r="C710">
        <v>520</v>
      </c>
      <c r="D710">
        <v>0</v>
      </c>
      <c r="E710">
        <v>520</v>
      </c>
      <c r="F710">
        <v>0</v>
      </c>
      <c r="G710">
        <v>520</v>
      </c>
      <c r="H710">
        <v>0</v>
      </c>
      <c r="I710">
        <v>520</v>
      </c>
      <c r="J710">
        <v>0</v>
      </c>
      <c r="K710">
        <v>520</v>
      </c>
      <c r="L710">
        <v>0</v>
      </c>
      <c r="M710">
        <v>520</v>
      </c>
      <c r="N710">
        <v>0</v>
      </c>
      <c r="O710">
        <v>520</v>
      </c>
      <c r="P710">
        <v>0</v>
      </c>
      <c r="Q710" s="1">
        <v>520</v>
      </c>
      <c r="R710">
        <v>0</v>
      </c>
      <c r="S710">
        <v>0</v>
      </c>
      <c r="T710">
        <v>520</v>
      </c>
      <c r="U710">
        <v>0</v>
      </c>
    </row>
    <row r="711" spans="1:21" x14ac:dyDescent="0.3">
      <c r="A711">
        <v>7.8239999999999998</v>
      </c>
      <c r="B711">
        <v>0</v>
      </c>
      <c r="C711">
        <v>520</v>
      </c>
      <c r="D711">
        <v>0</v>
      </c>
      <c r="E711">
        <v>520</v>
      </c>
      <c r="F711">
        <v>0</v>
      </c>
      <c r="G711">
        <v>520</v>
      </c>
      <c r="H711">
        <v>0</v>
      </c>
      <c r="I711">
        <v>520</v>
      </c>
      <c r="J711">
        <v>0</v>
      </c>
      <c r="K711">
        <v>520</v>
      </c>
      <c r="L711">
        <v>0</v>
      </c>
      <c r="M711">
        <v>520</v>
      </c>
      <c r="N711">
        <v>0</v>
      </c>
      <c r="O711">
        <v>520</v>
      </c>
      <c r="P711">
        <v>0</v>
      </c>
      <c r="Q711" s="1">
        <v>520</v>
      </c>
      <c r="R711">
        <v>0</v>
      </c>
      <c r="S711">
        <v>0</v>
      </c>
      <c r="T711">
        <v>520</v>
      </c>
      <c r="U711">
        <v>0</v>
      </c>
    </row>
    <row r="712" spans="1:21" x14ac:dyDescent="0.3">
      <c r="A712">
        <v>7.835</v>
      </c>
      <c r="B712">
        <v>0</v>
      </c>
      <c r="C712">
        <v>520</v>
      </c>
      <c r="D712">
        <v>0</v>
      </c>
      <c r="E712">
        <v>520</v>
      </c>
      <c r="F712">
        <v>0</v>
      </c>
      <c r="G712">
        <v>520</v>
      </c>
      <c r="H712">
        <v>0</v>
      </c>
      <c r="I712">
        <v>520</v>
      </c>
      <c r="J712">
        <v>0</v>
      </c>
      <c r="K712">
        <v>520</v>
      </c>
      <c r="L712">
        <v>0</v>
      </c>
      <c r="M712">
        <v>520</v>
      </c>
      <c r="N712">
        <v>0</v>
      </c>
      <c r="O712">
        <v>520</v>
      </c>
      <c r="P712">
        <v>0</v>
      </c>
      <c r="Q712" s="1">
        <v>520</v>
      </c>
      <c r="R712">
        <v>0</v>
      </c>
      <c r="S712">
        <v>0</v>
      </c>
      <c r="T712">
        <v>520</v>
      </c>
      <c r="U712">
        <v>0</v>
      </c>
    </row>
    <row r="713" spans="1:21" x14ac:dyDescent="0.3">
      <c r="A713">
        <v>7.8460000000000001</v>
      </c>
      <c r="B713">
        <v>0</v>
      </c>
      <c r="C713">
        <v>520</v>
      </c>
      <c r="D713">
        <v>0</v>
      </c>
      <c r="E713">
        <v>520</v>
      </c>
      <c r="F713">
        <v>0</v>
      </c>
      <c r="G713">
        <v>520</v>
      </c>
      <c r="H713">
        <v>0</v>
      </c>
      <c r="I713">
        <v>520</v>
      </c>
      <c r="J713">
        <v>0</v>
      </c>
      <c r="K713">
        <v>520</v>
      </c>
      <c r="L713">
        <v>0</v>
      </c>
      <c r="M713">
        <v>520</v>
      </c>
      <c r="N713">
        <v>0</v>
      </c>
      <c r="O713">
        <v>520</v>
      </c>
      <c r="P713">
        <v>0</v>
      </c>
      <c r="Q713" s="1">
        <v>520</v>
      </c>
      <c r="R713">
        <v>0</v>
      </c>
      <c r="S713">
        <v>0</v>
      </c>
      <c r="T713">
        <v>520</v>
      </c>
      <c r="U713">
        <v>0</v>
      </c>
    </row>
    <row r="714" spans="1:21" x14ac:dyDescent="0.3">
      <c r="A714">
        <v>7.8571</v>
      </c>
      <c r="B714">
        <v>0</v>
      </c>
      <c r="C714">
        <v>520</v>
      </c>
      <c r="D714">
        <v>0</v>
      </c>
      <c r="E714">
        <v>520</v>
      </c>
      <c r="F714">
        <v>0</v>
      </c>
      <c r="G714">
        <v>520</v>
      </c>
      <c r="H714">
        <v>0</v>
      </c>
      <c r="I714">
        <v>520</v>
      </c>
      <c r="J714">
        <v>0</v>
      </c>
      <c r="K714">
        <v>520</v>
      </c>
      <c r="L714">
        <v>0</v>
      </c>
      <c r="M714">
        <v>520</v>
      </c>
      <c r="N714">
        <v>0</v>
      </c>
      <c r="O714">
        <v>520</v>
      </c>
      <c r="P714">
        <v>0</v>
      </c>
      <c r="Q714" s="1">
        <v>520</v>
      </c>
      <c r="R714">
        <v>0</v>
      </c>
      <c r="S714">
        <v>0</v>
      </c>
      <c r="T714">
        <v>520</v>
      </c>
      <c r="U714">
        <v>0</v>
      </c>
    </row>
    <row r="715" spans="1:21" x14ac:dyDescent="0.3">
      <c r="A715">
        <v>7.8681000000000001</v>
      </c>
      <c r="B715">
        <v>0</v>
      </c>
      <c r="C715">
        <v>520</v>
      </c>
      <c r="D715">
        <v>0</v>
      </c>
      <c r="E715">
        <v>520</v>
      </c>
      <c r="F715">
        <v>0</v>
      </c>
      <c r="G715">
        <v>520</v>
      </c>
      <c r="H715">
        <v>0</v>
      </c>
      <c r="I715">
        <v>520</v>
      </c>
      <c r="J715">
        <v>0</v>
      </c>
      <c r="K715">
        <v>520</v>
      </c>
      <c r="L715">
        <v>0</v>
      </c>
      <c r="M715">
        <v>520</v>
      </c>
      <c r="N715">
        <v>0</v>
      </c>
      <c r="O715">
        <v>520</v>
      </c>
      <c r="P715">
        <v>0</v>
      </c>
      <c r="Q715" s="1">
        <v>520</v>
      </c>
      <c r="R715">
        <v>0</v>
      </c>
      <c r="S715">
        <v>0</v>
      </c>
      <c r="T715">
        <v>520</v>
      </c>
      <c r="U715">
        <v>0</v>
      </c>
    </row>
    <row r="716" spans="1:21" x14ac:dyDescent="0.3">
      <c r="A716">
        <v>7.8791000000000002</v>
      </c>
      <c r="B716">
        <v>0</v>
      </c>
      <c r="C716">
        <v>520</v>
      </c>
      <c r="D716">
        <v>0</v>
      </c>
      <c r="E716">
        <v>520</v>
      </c>
      <c r="F716">
        <v>0</v>
      </c>
      <c r="G716">
        <v>520</v>
      </c>
      <c r="H716">
        <v>0</v>
      </c>
      <c r="I716">
        <v>520</v>
      </c>
      <c r="J716">
        <v>0</v>
      </c>
      <c r="K716">
        <v>520</v>
      </c>
      <c r="L716">
        <v>0</v>
      </c>
      <c r="M716">
        <v>520</v>
      </c>
      <c r="N716">
        <v>0</v>
      </c>
      <c r="O716">
        <v>520</v>
      </c>
      <c r="P716">
        <v>0</v>
      </c>
      <c r="Q716" s="1">
        <v>520</v>
      </c>
      <c r="R716">
        <v>0</v>
      </c>
      <c r="S716">
        <v>0</v>
      </c>
      <c r="T716">
        <v>520</v>
      </c>
      <c r="U716">
        <v>0</v>
      </c>
    </row>
    <row r="717" spans="1:21" x14ac:dyDescent="0.3">
      <c r="A717">
        <v>7.8902000000000001</v>
      </c>
      <c r="B717">
        <v>0</v>
      </c>
      <c r="C717">
        <v>520</v>
      </c>
      <c r="D717">
        <v>0</v>
      </c>
      <c r="E717">
        <v>520</v>
      </c>
      <c r="F717">
        <v>0</v>
      </c>
      <c r="G717">
        <v>520</v>
      </c>
      <c r="H717">
        <v>0</v>
      </c>
      <c r="I717">
        <v>520</v>
      </c>
      <c r="J717">
        <v>0</v>
      </c>
      <c r="K717">
        <v>520</v>
      </c>
      <c r="L717">
        <v>0</v>
      </c>
      <c r="M717">
        <v>520</v>
      </c>
      <c r="N717">
        <v>0</v>
      </c>
      <c r="O717">
        <v>520</v>
      </c>
      <c r="P717">
        <v>0</v>
      </c>
      <c r="Q717" s="1">
        <v>520</v>
      </c>
      <c r="R717">
        <v>0</v>
      </c>
      <c r="S717">
        <v>0</v>
      </c>
      <c r="T717">
        <v>520</v>
      </c>
      <c r="U717">
        <v>0</v>
      </c>
    </row>
    <row r="718" spans="1:21" x14ac:dyDescent="0.3">
      <c r="A718">
        <v>7.9012000000000002</v>
      </c>
      <c r="B718">
        <v>0</v>
      </c>
      <c r="C718">
        <v>520</v>
      </c>
      <c r="D718">
        <v>0</v>
      </c>
      <c r="E718">
        <v>520</v>
      </c>
      <c r="F718">
        <v>0</v>
      </c>
      <c r="G718">
        <v>520</v>
      </c>
      <c r="H718">
        <v>0</v>
      </c>
      <c r="I718">
        <v>520</v>
      </c>
      <c r="J718">
        <v>0</v>
      </c>
      <c r="K718">
        <v>520</v>
      </c>
      <c r="L718">
        <v>0</v>
      </c>
      <c r="M718">
        <v>520</v>
      </c>
      <c r="N718">
        <v>0</v>
      </c>
      <c r="O718">
        <v>520</v>
      </c>
      <c r="P718">
        <v>0</v>
      </c>
      <c r="Q718" s="1">
        <v>520</v>
      </c>
      <c r="R718">
        <v>0</v>
      </c>
      <c r="S718">
        <v>0</v>
      </c>
      <c r="T718">
        <v>520</v>
      </c>
      <c r="U718">
        <v>0</v>
      </c>
    </row>
    <row r="719" spans="1:21" x14ac:dyDescent="0.3">
      <c r="A719">
        <v>7.9122000000000003</v>
      </c>
      <c r="B719">
        <v>0</v>
      </c>
      <c r="C719">
        <v>520</v>
      </c>
      <c r="D719">
        <v>0</v>
      </c>
      <c r="E719">
        <v>520</v>
      </c>
      <c r="F719">
        <v>0</v>
      </c>
      <c r="G719">
        <v>520</v>
      </c>
      <c r="H719">
        <v>0</v>
      </c>
      <c r="I719">
        <v>520</v>
      </c>
      <c r="J719">
        <v>0</v>
      </c>
      <c r="K719">
        <v>520</v>
      </c>
      <c r="L719">
        <v>0</v>
      </c>
      <c r="M719">
        <v>520</v>
      </c>
      <c r="N719">
        <v>0</v>
      </c>
      <c r="O719">
        <v>520</v>
      </c>
      <c r="P719">
        <v>0</v>
      </c>
      <c r="Q719" s="1">
        <v>520</v>
      </c>
      <c r="R719">
        <v>0</v>
      </c>
      <c r="S719">
        <v>0</v>
      </c>
      <c r="T719">
        <v>520</v>
      </c>
      <c r="U719">
        <v>0</v>
      </c>
    </row>
    <row r="720" spans="1:21" x14ac:dyDescent="0.3">
      <c r="A720">
        <v>7.9233000000000002</v>
      </c>
      <c r="B720">
        <v>0</v>
      </c>
      <c r="C720">
        <v>520</v>
      </c>
      <c r="D720">
        <v>0</v>
      </c>
      <c r="E720">
        <v>520</v>
      </c>
      <c r="F720">
        <v>0</v>
      </c>
      <c r="G720">
        <v>520</v>
      </c>
      <c r="H720">
        <v>0</v>
      </c>
      <c r="I720">
        <v>520</v>
      </c>
      <c r="J720">
        <v>0</v>
      </c>
      <c r="K720">
        <v>520</v>
      </c>
      <c r="L720">
        <v>0</v>
      </c>
      <c r="M720">
        <v>520</v>
      </c>
      <c r="N720">
        <v>0</v>
      </c>
      <c r="O720">
        <v>520</v>
      </c>
      <c r="P720">
        <v>0</v>
      </c>
      <c r="Q720" s="1">
        <v>520</v>
      </c>
      <c r="R720">
        <v>0</v>
      </c>
      <c r="S720">
        <v>0</v>
      </c>
      <c r="T720">
        <v>520</v>
      </c>
      <c r="U720">
        <v>0</v>
      </c>
    </row>
    <row r="721" spans="1:21" x14ac:dyDescent="0.3">
      <c r="A721">
        <v>7.9343000000000004</v>
      </c>
      <c r="B721">
        <v>0</v>
      </c>
      <c r="C721">
        <v>520</v>
      </c>
      <c r="D721">
        <v>0</v>
      </c>
      <c r="E721">
        <v>520</v>
      </c>
      <c r="F721">
        <v>0</v>
      </c>
      <c r="G721">
        <v>520</v>
      </c>
      <c r="H721">
        <v>0</v>
      </c>
      <c r="I721">
        <v>520</v>
      </c>
      <c r="J721">
        <v>0</v>
      </c>
      <c r="K721">
        <v>520</v>
      </c>
      <c r="L721">
        <v>0</v>
      </c>
      <c r="M721">
        <v>520</v>
      </c>
      <c r="N721">
        <v>0</v>
      </c>
      <c r="O721">
        <v>520</v>
      </c>
      <c r="P721">
        <v>0</v>
      </c>
      <c r="Q721" s="1">
        <v>520</v>
      </c>
      <c r="R721">
        <v>0</v>
      </c>
      <c r="S721">
        <v>0</v>
      </c>
      <c r="T721">
        <v>520</v>
      </c>
      <c r="U721">
        <v>0</v>
      </c>
    </row>
    <row r="722" spans="1:21" x14ac:dyDescent="0.3">
      <c r="A722">
        <v>7.9452999999999996</v>
      </c>
      <c r="B722">
        <v>0</v>
      </c>
      <c r="C722">
        <v>520</v>
      </c>
      <c r="D722">
        <v>0</v>
      </c>
      <c r="E722">
        <v>520</v>
      </c>
      <c r="F722">
        <v>0</v>
      </c>
      <c r="G722">
        <v>520</v>
      </c>
      <c r="H722">
        <v>0</v>
      </c>
      <c r="I722">
        <v>520</v>
      </c>
      <c r="J722">
        <v>0</v>
      </c>
      <c r="K722">
        <v>520</v>
      </c>
      <c r="L722">
        <v>0</v>
      </c>
      <c r="M722">
        <v>520</v>
      </c>
      <c r="N722">
        <v>0</v>
      </c>
      <c r="O722">
        <v>520</v>
      </c>
      <c r="P722">
        <v>0</v>
      </c>
      <c r="Q722" s="1">
        <v>520</v>
      </c>
      <c r="R722">
        <v>0</v>
      </c>
      <c r="S722">
        <v>0</v>
      </c>
      <c r="T722">
        <v>520</v>
      </c>
      <c r="U722">
        <v>0</v>
      </c>
    </row>
    <row r="723" spans="1:21" x14ac:dyDescent="0.3">
      <c r="A723">
        <v>7.9564000000000004</v>
      </c>
      <c r="B723">
        <v>0</v>
      </c>
      <c r="C723">
        <v>520</v>
      </c>
      <c r="D723">
        <v>0</v>
      </c>
      <c r="E723">
        <v>520</v>
      </c>
      <c r="F723">
        <v>0</v>
      </c>
      <c r="G723">
        <v>520</v>
      </c>
      <c r="H723">
        <v>0</v>
      </c>
      <c r="I723">
        <v>520</v>
      </c>
      <c r="J723">
        <v>0</v>
      </c>
      <c r="K723">
        <v>520</v>
      </c>
      <c r="L723">
        <v>0</v>
      </c>
      <c r="M723">
        <v>520</v>
      </c>
      <c r="N723">
        <v>0</v>
      </c>
      <c r="O723">
        <v>520</v>
      </c>
      <c r="P723">
        <v>0</v>
      </c>
      <c r="Q723" s="1">
        <v>520</v>
      </c>
      <c r="R723">
        <v>0</v>
      </c>
      <c r="S723">
        <v>0</v>
      </c>
      <c r="T723">
        <v>520</v>
      </c>
      <c r="U723">
        <v>0</v>
      </c>
    </row>
    <row r="724" spans="1:21" x14ac:dyDescent="0.3">
      <c r="A724">
        <v>7.9673999999999996</v>
      </c>
      <c r="B724">
        <v>0</v>
      </c>
      <c r="C724">
        <v>520</v>
      </c>
      <c r="D724">
        <v>0</v>
      </c>
      <c r="E724">
        <v>520</v>
      </c>
      <c r="F724">
        <v>0</v>
      </c>
      <c r="G724">
        <v>520</v>
      </c>
      <c r="H724">
        <v>0</v>
      </c>
      <c r="I724">
        <v>520</v>
      </c>
      <c r="J724">
        <v>0</v>
      </c>
      <c r="K724">
        <v>520</v>
      </c>
      <c r="L724">
        <v>0</v>
      </c>
      <c r="M724">
        <v>520</v>
      </c>
      <c r="N724">
        <v>0</v>
      </c>
      <c r="O724">
        <v>520</v>
      </c>
      <c r="P724">
        <v>0</v>
      </c>
      <c r="Q724" s="1">
        <v>520</v>
      </c>
      <c r="R724">
        <v>0</v>
      </c>
      <c r="S724">
        <v>0</v>
      </c>
      <c r="T724">
        <v>520</v>
      </c>
      <c r="U724">
        <v>0</v>
      </c>
    </row>
    <row r="725" spans="1:21" x14ac:dyDescent="0.3">
      <c r="A725">
        <v>7.9785000000000004</v>
      </c>
      <c r="B725">
        <v>0</v>
      </c>
      <c r="C725">
        <v>520</v>
      </c>
      <c r="D725">
        <v>0</v>
      </c>
      <c r="E725">
        <v>520</v>
      </c>
      <c r="F725">
        <v>0</v>
      </c>
      <c r="G725">
        <v>520</v>
      </c>
      <c r="H725">
        <v>0</v>
      </c>
      <c r="I725">
        <v>520</v>
      </c>
      <c r="J725">
        <v>0</v>
      </c>
      <c r="K725">
        <v>520</v>
      </c>
      <c r="L725">
        <v>0</v>
      </c>
      <c r="M725">
        <v>520</v>
      </c>
      <c r="N725">
        <v>0</v>
      </c>
      <c r="O725">
        <v>520</v>
      </c>
      <c r="P725">
        <v>0</v>
      </c>
      <c r="Q725" s="1">
        <v>520</v>
      </c>
      <c r="R725">
        <v>0</v>
      </c>
      <c r="S725">
        <v>0</v>
      </c>
      <c r="T725">
        <v>520</v>
      </c>
      <c r="U725">
        <v>0</v>
      </c>
    </row>
    <row r="726" spans="1:21" x14ac:dyDescent="0.3">
      <c r="A726">
        <v>7.9894999999999996</v>
      </c>
      <c r="B726">
        <v>0</v>
      </c>
      <c r="C726">
        <v>520</v>
      </c>
      <c r="D726">
        <v>0</v>
      </c>
      <c r="E726">
        <v>520</v>
      </c>
      <c r="F726">
        <v>0</v>
      </c>
      <c r="G726">
        <v>520</v>
      </c>
      <c r="H726">
        <v>0</v>
      </c>
      <c r="I726">
        <v>520</v>
      </c>
      <c r="J726">
        <v>0</v>
      </c>
      <c r="K726">
        <v>520</v>
      </c>
      <c r="L726">
        <v>0</v>
      </c>
      <c r="M726">
        <v>520</v>
      </c>
      <c r="N726">
        <v>0</v>
      </c>
      <c r="O726">
        <v>520</v>
      </c>
      <c r="P726">
        <v>0</v>
      </c>
      <c r="Q726" s="1">
        <v>520</v>
      </c>
      <c r="R726">
        <v>0</v>
      </c>
      <c r="S726">
        <v>0</v>
      </c>
      <c r="T726">
        <v>520</v>
      </c>
      <c r="U726">
        <v>0</v>
      </c>
    </row>
    <row r="727" spans="1:21" x14ac:dyDescent="0.3">
      <c r="A727">
        <v>8.0005000000000006</v>
      </c>
      <c r="B727">
        <v>0</v>
      </c>
      <c r="C727">
        <v>520</v>
      </c>
      <c r="D727">
        <v>0</v>
      </c>
      <c r="E727">
        <v>520</v>
      </c>
      <c r="F727">
        <v>0</v>
      </c>
      <c r="G727">
        <v>520</v>
      </c>
      <c r="H727">
        <v>0</v>
      </c>
      <c r="I727">
        <v>520</v>
      </c>
      <c r="J727">
        <v>0</v>
      </c>
      <c r="K727">
        <v>520</v>
      </c>
      <c r="L727">
        <v>0</v>
      </c>
      <c r="M727">
        <v>520</v>
      </c>
      <c r="N727">
        <v>0</v>
      </c>
      <c r="O727">
        <v>520</v>
      </c>
      <c r="P727">
        <v>0</v>
      </c>
      <c r="Q727" s="1">
        <v>520</v>
      </c>
      <c r="R727">
        <v>0</v>
      </c>
      <c r="S727">
        <v>0</v>
      </c>
      <c r="T727">
        <v>520</v>
      </c>
      <c r="U727">
        <v>0</v>
      </c>
    </row>
    <row r="728" spans="1:21" x14ac:dyDescent="0.3">
      <c r="A728">
        <v>8.0115999999999996</v>
      </c>
      <c r="B728">
        <v>0</v>
      </c>
      <c r="C728">
        <v>520</v>
      </c>
      <c r="D728">
        <v>0</v>
      </c>
      <c r="E728">
        <v>520</v>
      </c>
      <c r="F728">
        <v>0</v>
      </c>
      <c r="G728">
        <v>520</v>
      </c>
      <c r="H728">
        <v>0</v>
      </c>
      <c r="I728">
        <v>520</v>
      </c>
      <c r="J728">
        <v>0</v>
      </c>
      <c r="K728">
        <v>520</v>
      </c>
      <c r="L728">
        <v>0</v>
      </c>
      <c r="M728">
        <v>520</v>
      </c>
      <c r="N728">
        <v>0</v>
      </c>
      <c r="O728">
        <v>520</v>
      </c>
      <c r="P728">
        <v>0</v>
      </c>
      <c r="Q728" s="1">
        <v>520</v>
      </c>
      <c r="R728">
        <v>0</v>
      </c>
      <c r="S728">
        <v>0</v>
      </c>
      <c r="T728">
        <v>520</v>
      </c>
      <c r="U728">
        <v>0</v>
      </c>
    </row>
    <row r="729" spans="1:21" x14ac:dyDescent="0.3">
      <c r="A729">
        <v>8.0226000000000006</v>
      </c>
      <c r="B729">
        <v>0</v>
      </c>
      <c r="C729">
        <v>520</v>
      </c>
      <c r="D729">
        <v>0</v>
      </c>
      <c r="E729">
        <v>520</v>
      </c>
      <c r="F729">
        <v>0</v>
      </c>
      <c r="G729">
        <v>520</v>
      </c>
      <c r="H729">
        <v>0</v>
      </c>
      <c r="I729">
        <v>520</v>
      </c>
      <c r="J729">
        <v>0</v>
      </c>
      <c r="K729">
        <v>520</v>
      </c>
      <c r="L729">
        <v>0</v>
      </c>
      <c r="M729">
        <v>520</v>
      </c>
      <c r="N729">
        <v>0</v>
      </c>
      <c r="O729">
        <v>520</v>
      </c>
      <c r="P729">
        <v>0</v>
      </c>
      <c r="Q729" s="1">
        <v>520</v>
      </c>
      <c r="R729">
        <v>0</v>
      </c>
      <c r="S729">
        <v>0</v>
      </c>
      <c r="T729">
        <v>520</v>
      </c>
      <c r="U729">
        <v>0</v>
      </c>
    </row>
    <row r="730" spans="1:21" x14ac:dyDescent="0.3">
      <c r="A730">
        <v>8.0335999999999999</v>
      </c>
      <c r="B730">
        <v>0</v>
      </c>
      <c r="C730">
        <v>520</v>
      </c>
      <c r="D730">
        <v>0</v>
      </c>
      <c r="E730">
        <v>520</v>
      </c>
      <c r="F730">
        <v>0</v>
      </c>
      <c r="G730">
        <v>520</v>
      </c>
      <c r="H730">
        <v>0</v>
      </c>
      <c r="I730">
        <v>520</v>
      </c>
      <c r="J730">
        <v>0</v>
      </c>
      <c r="K730">
        <v>520</v>
      </c>
      <c r="L730">
        <v>0</v>
      </c>
      <c r="M730">
        <v>520</v>
      </c>
      <c r="N730">
        <v>0</v>
      </c>
      <c r="O730">
        <v>520</v>
      </c>
      <c r="P730">
        <v>0</v>
      </c>
      <c r="Q730" s="1">
        <v>520</v>
      </c>
      <c r="R730">
        <v>0</v>
      </c>
      <c r="S730">
        <v>0</v>
      </c>
      <c r="T730">
        <v>520</v>
      </c>
      <c r="U730">
        <v>0</v>
      </c>
    </row>
    <row r="731" spans="1:21" x14ac:dyDescent="0.3">
      <c r="A731">
        <v>8.0447000000000006</v>
      </c>
      <c r="B731">
        <v>0</v>
      </c>
      <c r="C731">
        <v>520</v>
      </c>
      <c r="D731">
        <v>0</v>
      </c>
      <c r="E731">
        <v>520</v>
      </c>
      <c r="F731">
        <v>0</v>
      </c>
      <c r="G731">
        <v>520</v>
      </c>
      <c r="H731">
        <v>0</v>
      </c>
      <c r="I731">
        <v>520</v>
      </c>
      <c r="J731">
        <v>0</v>
      </c>
      <c r="K731">
        <v>520</v>
      </c>
      <c r="L731">
        <v>0</v>
      </c>
      <c r="M731">
        <v>520</v>
      </c>
      <c r="N731">
        <v>0</v>
      </c>
      <c r="O731">
        <v>520</v>
      </c>
      <c r="P731">
        <v>0</v>
      </c>
      <c r="Q731" s="1">
        <v>520</v>
      </c>
      <c r="R731">
        <v>0</v>
      </c>
      <c r="S731">
        <v>0</v>
      </c>
      <c r="T731">
        <v>520</v>
      </c>
      <c r="U731">
        <v>0</v>
      </c>
    </row>
    <row r="732" spans="1:21" x14ac:dyDescent="0.3">
      <c r="A732">
        <v>8.0556999999999999</v>
      </c>
      <c r="B732">
        <v>0</v>
      </c>
      <c r="C732">
        <v>520</v>
      </c>
      <c r="D732">
        <v>0</v>
      </c>
      <c r="E732">
        <v>520</v>
      </c>
      <c r="F732">
        <v>0</v>
      </c>
      <c r="G732">
        <v>520</v>
      </c>
      <c r="H732">
        <v>0</v>
      </c>
      <c r="I732">
        <v>520</v>
      </c>
      <c r="J732">
        <v>0</v>
      </c>
      <c r="K732">
        <v>520</v>
      </c>
      <c r="L732">
        <v>0</v>
      </c>
      <c r="M732">
        <v>520</v>
      </c>
      <c r="N732">
        <v>0</v>
      </c>
      <c r="O732">
        <v>520</v>
      </c>
      <c r="P732">
        <v>0</v>
      </c>
      <c r="Q732" s="1">
        <v>520</v>
      </c>
      <c r="R732">
        <v>0</v>
      </c>
      <c r="S732">
        <v>0</v>
      </c>
      <c r="T732">
        <v>520</v>
      </c>
      <c r="U732">
        <v>0</v>
      </c>
    </row>
    <row r="733" spans="1:21" x14ac:dyDescent="0.3">
      <c r="A733">
        <v>8.0667000000000009</v>
      </c>
      <c r="B733">
        <v>0</v>
      </c>
      <c r="C733">
        <v>520</v>
      </c>
      <c r="D733">
        <v>0</v>
      </c>
      <c r="E733">
        <v>520</v>
      </c>
      <c r="F733">
        <v>0</v>
      </c>
      <c r="G733">
        <v>520</v>
      </c>
      <c r="H733">
        <v>0</v>
      </c>
      <c r="I733">
        <v>520</v>
      </c>
      <c r="J733">
        <v>0</v>
      </c>
      <c r="K733">
        <v>520</v>
      </c>
      <c r="L733">
        <v>0</v>
      </c>
      <c r="M733">
        <v>520</v>
      </c>
      <c r="N733">
        <v>0</v>
      </c>
      <c r="O733">
        <v>520</v>
      </c>
      <c r="P733">
        <v>0</v>
      </c>
      <c r="Q733" s="1">
        <v>520</v>
      </c>
      <c r="R733">
        <v>0</v>
      </c>
      <c r="S733">
        <v>0</v>
      </c>
      <c r="T733">
        <v>520</v>
      </c>
      <c r="U733">
        <v>0</v>
      </c>
    </row>
    <row r="734" spans="1:21" x14ac:dyDescent="0.3">
      <c r="A734">
        <v>8.0777999999999999</v>
      </c>
      <c r="B734">
        <v>0</v>
      </c>
      <c r="C734">
        <v>520</v>
      </c>
      <c r="D734">
        <v>0</v>
      </c>
      <c r="E734">
        <v>520</v>
      </c>
      <c r="F734">
        <v>0</v>
      </c>
      <c r="G734">
        <v>520</v>
      </c>
      <c r="H734">
        <v>0</v>
      </c>
      <c r="I734">
        <v>520</v>
      </c>
      <c r="J734">
        <v>0</v>
      </c>
      <c r="K734">
        <v>520</v>
      </c>
      <c r="L734">
        <v>0</v>
      </c>
      <c r="M734">
        <v>520</v>
      </c>
      <c r="N734">
        <v>0</v>
      </c>
      <c r="O734">
        <v>520</v>
      </c>
      <c r="P734">
        <v>0</v>
      </c>
      <c r="Q734" s="1">
        <v>520</v>
      </c>
      <c r="R734">
        <v>0</v>
      </c>
      <c r="S734">
        <v>0</v>
      </c>
      <c r="T734">
        <v>520</v>
      </c>
      <c r="U734">
        <v>0</v>
      </c>
    </row>
    <row r="735" spans="1:21" x14ac:dyDescent="0.3">
      <c r="A735">
        <v>8.0888000000000009</v>
      </c>
      <c r="B735">
        <v>0</v>
      </c>
      <c r="C735">
        <v>520</v>
      </c>
      <c r="D735">
        <v>0</v>
      </c>
      <c r="E735">
        <v>520</v>
      </c>
      <c r="F735">
        <v>0</v>
      </c>
      <c r="G735">
        <v>520</v>
      </c>
      <c r="H735">
        <v>0</v>
      </c>
      <c r="I735">
        <v>520</v>
      </c>
      <c r="J735">
        <v>0</v>
      </c>
      <c r="K735">
        <v>520</v>
      </c>
      <c r="L735">
        <v>0</v>
      </c>
      <c r="M735">
        <v>520</v>
      </c>
      <c r="N735">
        <v>0</v>
      </c>
      <c r="O735">
        <v>520</v>
      </c>
      <c r="P735">
        <v>0</v>
      </c>
      <c r="Q735" s="1">
        <v>520</v>
      </c>
      <c r="R735">
        <v>0</v>
      </c>
      <c r="S735">
        <v>0</v>
      </c>
      <c r="T735">
        <v>520</v>
      </c>
      <c r="U735">
        <v>0</v>
      </c>
    </row>
    <row r="736" spans="1:21" x14ac:dyDescent="0.3">
      <c r="A736">
        <v>8.0998000000000001</v>
      </c>
      <c r="B736">
        <v>0</v>
      </c>
      <c r="C736">
        <v>520</v>
      </c>
      <c r="D736">
        <v>0</v>
      </c>
      <c r="E736">
        <v>520</v>
      </c>
      <c r="F736">
        <v>0</v>
      </c>
      <c r="G736">
        <v>520</v>
      </c>
      <c r="H736">
        <v>0</v>
      </c>
      <c r="I736">
        <v>520</v>
      </c>
      <c r="J736">
        <v>0</v>
      </c>
      <c r="K736">
        <v>520</v>
      </c>
      <c r="L736">
        <v>0</v>
      </c>
      <c r="M736">
        <v>520</v>
      </c>
      <c r="N736">
        <v>0</v>
      </c>
      <c r="O736">
        <v>520</v>
      </c>
      <c r="P736">
        <v>0</v>
      </c>
      <c r="Q736" s="1">
        <v>520</v>
      </c>
      <c r="R736">
        <v>0</v>
      </c>
      <c r="S736">
        <v>0</v>
      </c>
      <c r="T736">
        <v>520</v>
      </c>
      <c r="U736">
        <v>0</v>
      </c>
    </row>
    <row r="737" spans="1:21" x14ac:dyDescent="0.3">
      <c r="A737">
        <v>8.1109000000000009</v>
      </c>
      <c r="B737">
        <v>0</v>
      </c>
      <c r="C737">
        <v>520</v>
      </c>
      <c r="D737">
        <v>0</v>
      </c>
      <c r="E737">
        <v>520</v>
      </c>
      <c r="F737">
        <v>0</v>
      </c>
      <c r="G737">
        <v>520</v>
      </c>
      <c r="H737">
        <v>0</v>
      </c>
      <c r="I737">
        <v>520</v>
      </c>
      <c r="J737">
        <v>0</v>
      </c>
      <c r="K737">
        <v>520</v>
      </c>
      <c r="L737">
        <v>0</v>
      </c>
      <c r="M737">
        <v>520</v>
      </c>
      <c r="N737">
        <v>0</v>
      </c>
      <c r="O737">
        <v>520</v>
      </c>
      <c r="P737">
        <v>0</v>
      </c>
      <c r="Q737" s="1">
        <v>520</v>
      </c>
      <c r="R737">
        <v>0</v>
      </c>
      <c r="S737">
        <v>0</v>
      </c>
      <c r="T737">
        <v>520</v>
      </c>
      <c r="U737">
        <v>0</v>
      </c>
    </row>
    <row r="738" spans="1:21" x14ac:dyDescent="0.3">
      <c r="A738">
        <v>8.1219000000000001</v>
      </c>
      <c r="B738">
        <v>0</v>
      </c>
      <c r="C738">
        <v>520</v>
      </c>
      <c r="D738">
        <v>0</v>
      </c>
      <c r="E738">
        <v>520</v>
      </c>
      <c r="F738">
        <v>0</v>
      </c>
      <c r="G738">
        <v>520</v>
      </c>
      <c r="H738">
        <v>0</v>
      </c>
      <c r="I738">
        <v>520</v>
      </c>
      <c r="J738">
        <v>0</v>
      </c>
      <c r="K738">
        <v>520</v>
      </c>
      <c r="L738">
        <v>0</v>
      </c>
      <c r="M738">
        <v>520</v>
      </c>
      <c r="N738">
        <v>0</v>
      </c>
      <c r="O738">
        <v>520</v>
      </c>
      <c r="P738">
        <v>0</v>
      </c>
      <c r="Q738" s="1">
        <v>520</v>
      </c>
      <c r="R738">
        <v>0</v>
      </c>
      <c r="S738">
        <v>0</v>
      </c>
      <c r="T738">
        <v>520</v>
      </c>
      <c r="U738">
        <v>0</v>
      </c>
    </row>
    <row r="739" spans="1:21" x14ac:dyDescent="0.3">
      <c r="A739">
        <v>8.1328999999999994</v>
      </c>
      <c r="B739">
        <v>0</v>
      </c>
      <c r="C739">
        <v>520</v>
      </c>
      <c r="D739">
        <v>0</v>
      </c>
      <c r="E739">
        <v>520</v>
      </c>
      <c r="F739">
        <v>0</v>
      </c>
      <c r="G739">
        <v>520</v>
      </c>
      <c r="H739">
        <v>0</v>
      </c>
      <c r="I739">
        <v>520</v>
      </c>
      <c r="J739">
        <v>0</v>
      </c>
      <c r="K739">
        <v>520</v>
      </c>
      <c r="L739">
        <v>0</v>
      </c>
      <c r="M739">
        <v>520</v>
      </c>
      <c r="N739">
        <v>0</v>
      </c>
      <c r="O739">
        <v>520</v>
      </c>
      <c r="P739">
        <v>0</v>
      </c>
      <c r="Q739" s="1">
        <v>520</v>
      </c>
      <c r="R739">
        <v>0</v>
      </c>
      <c r="S739">
        <v>0</v>
      </c>
      <c r="T739">
        <v>520</v>
      </c>
      <c r="U739">
        <v>0</v>
      </c>
    </row>
    <row r="740" spans="1:21" x14ac:dyDescent="0.3">
      <c r="A740">
        <v>8.1440000000000001</v>
      </c>
      <c r="B740">
        <v>0</v>
      </c>
      <c r="C740">
        <v>520</v>
      </c>
      <c r="D740">
        <v>0</v>
      </c>
      <c r="E740">
        <v>520</v>
      </c>
      <c r="F740">
        <v>0</v>
      </c>
      <c r="G740">
        <v>520</v>
      </c>
      <c r="H740">
        <v>0</v>
      </c>
      <c r="I740">
        <v>520</v>
      </c>
      <c r="J740">
        <v>0</v>
      </c>
      <c r="K740">
        <v>520</v>
      </c>
      <c r="L740">
        <v>0</v>
      </c>
      <c r="M740">
        <v>520</v>
      </c>
      <c r="N740">
        <v>0</v>
      </c>
      <c r="O740">
        <v>520</v>
      </c>
      <c r="P740">
        <v>0</v>
      </c>
      <c r="Q740" s="1">
        <v>520</v>
      </c>
      <c r="R740">
        <v>0</v>
      </c>
      <c r="S740">
        <v>0</v>
      </c>
      <c r="T740">
        <v>520</v>
      </c>
      <c r="U740">
        <v>0</v>
      </c>
    </row>
    <row r="741" spans="1:21" x14ac:dyDescent="0.3">
      <c r="A741">
        <v>8.1549999999999994</v>
      </c>
      <c r="B741">
        <v>0</v>
      </c>
      <c r="C741">
        <v>520</v>
      </c>
      <c r="D741">
        <v>0</v>
      </c>
      <c r="E741">
        <v>520</v>
      </c>
      <c r="F741">
        <v>0</v>
      </c>
      <c r="G741">
        <v>520</v>
      </c>
      <c r="H741">
        <v>0</v>
      </c>
      <c r="I741">
        <v>520</v>
      </c>
      <c r="J741">
        <v>0</v>
      </c>
      <c r="K741">
        <v>520</v>
      </c>
      <c r="L741">
        <v>0</v>
      </c>
      <c r="M741">
        <v>520</v>
      </c>
      <c r="N741">
        <v>0</v>
      </c>
      <c r="O741">
        <v>520</v>
      </c>
      <c r="P741">
        <v>0</v>
      </c>
      <c r="Q741" s="1">
        <v>520</v>
      </c>
      <c r="R741">
        <v>0</v>
      </c>
      <c r="S741">
        <v>0</v>
      </c>
      <c r="T741">
        <v>520</v>
      </c>
      <c r="U741">
        <v>0</v>
      </c>
    </row>
    <row r="742" spans="1:21" x14ac:dyDescent="0.3">
      <c r="A742">
        <v>8.1660000000000004</v>
      </c>
      <c r="B742">
        <v>0</v>
      </c>
      <c r="C742">
        <v>520</v>
      </c>
      <c r="D742">
        <v>0</v>
      </c>
      <c r="E742">
        <v>520</v>
      </c>
      <c r="F742">
        <v>0</v>
      </c>
      <c r="G742">
        <v>520</v>
      </c>
      <c r="H742">
        <v>0</v>
      </c>
      <c r="I742">
        <v>520</v>
      </c>
      <c r="J742">
        <v>0</v>
      </c>
      <c r="K742">
        <v>520</v>
      </c>
      <c r="L742">
        <v>0</v>
      </c>
      <c r="M742">
        <v>520</v>
      </c>
      <c r="N742">
        <v>0</v>
      </c>
      <c r="O742">
        <v>520</v>
      </c>
      <c r="P742">
        <v>0</v>
      </c>
      <c r="Q742" s="1">
        <v>520</v>
      </c>
      <c r="R742">
        <v>0</v>
      </c>
      <c r="S742">
        <v>0</v>
      </c>
      <c r="T742">
        <v>520</v>
      </c>
      <c r="U742">
        <v>0</v>
      </c>
    </row>
    <row r="743" spans="1:21" x14ac:dyDescent="0.3">
      <c r="A743">
        <v>8.1770999999999994</v>
      </c>
      <c r="B743">
        <v>0</v>
      </c>
      <c r="C743">
        <v>520</v>
      </c>
      <c r="D743">
        <v>0</v>
      </c>
      <c r="E743">
        <v>520</v>
      </c>
      <c r="F743">
        <v>0</v>
      </c>
      <c r="G743">
        <v>520</v>
      </c>
      <c r="H743">
        <v>0</v>
      </c>
      <c r="I743">
        <v>520</v>
      </c>
      <c r="J743">
        <v>0</v>
      </c>
      <c r="K743">
        <v>520</v>
      </c>
      <c r="L743">
        <v>0</v>
      </c>
      <c r="M743">
        <v>520</v>
      </c>
      <c r="N743">
        <v>0</v>
      </c>
      <c r="O743">
        <v>520</v>
      </c>
      <c r="P743">
        <v>0</v>
      </c>
      <c r="Q743" s="1">
        <v>520</v>
      </c>
      <c r="R743">
        <v>0</v>
      </c>
      <c r="S743">
        <v>0</v>
      </c>
      <c r="T743">
        <v>520</v>
      </c>
      <c r="U743">
        <v>0</v>
      </c>
    </row>
    <row r="744" spans="1:21" x14ac:dyDescent="0.3">
      <c r="A744">
        <v>8.1881000000000004</v>
      </c>
      <c r="B744">
        <v>0</v>
      </c>
      <c r="C744">
        <v>520</v>
      </c>
      <c r="D744">
        <v>0</v>
      </c>
      <c r="E744">
        <v>520</v>
      </c>
      <c r="F744">
        <v>0</v>
      </c>
      <c r="G744">
        <v>520</v>
      </c>
      <c r="H744">
        <v>0</v>
      </c>
      <c r="I744">
        <v>520</v>
      </c>
      <c r="J744">
        <v>0</v>
      </c>
      <c r="K744">
        <v>520</v>
      </c>
      <c r="L744">
        <v>0</v>
      </c>
      <c r="M744">
        <v>520</v>
      </c>
      <c r="N744">
        <v>0</v>
      </c>
      <c r="O744">
        <v>520</v>
      </c>
      <c r="P744">
        <v>0</v>
      </c>
      <c r="Q744" s="1">
        <v>520</v>
      </c>
      <c r="R744">
        <v>0</v>
      </c>
      <c r="S744">
        <v>0</v>
      </c>
      <c r="T744">
        <v>520</v>
      </c>
      <c r="U744">
        <v>0</v>
      </c>
    </row>
    <row r="745" spans="1:21" x14ac:dyDescent="0.3">
      <c r="A745">
        <v>8.1991999999999994</v>
      </c>
      <c r="B745">
        <v>0</v>
      </c>
      <c r="C745">
        <v>520</v>
      </c>
      <c r="D745">
        <v>0</v>
      </c>
      <c r="E745">
        <v>520</v>
      </c>
      <c r="F745">
        <v>0</v>
      </c>
      <c r="G745">
        <v>520</v>
      </c>
      <c r="H745">
        <v>0</v>
      </c>
      <c r="I745">
        <v>520</v>
      </c>
      <c r="J745">
        <v>0</v>
      </c>
      <c r="K745">
        <v>520</v>
      </c>
      <c r="L745">
        <v>0</v>
      </c>
      <c r="M745">
        <v>520</v>
      </c>
      <c r="N745">
        <v>0</v>
      </c>
      <c r="O745">
        <v>520</v>
      </c>
      <c r="P745">
        <v>0</v>
      </c>
      <c r="Q745" s="1">
        <v>520</v>
      </c>
      <c r="R745">
        <v>0</v>
      </c>
      <c r="S745">
        <v>0</v>
      </c>
      <c r="T745">
        <v>520</v>
      </c>
      <c r="U745">
        <v>0</v>
      </c>
    </row>
    <row r="746" spans="1:21" x14ac:dyDescent="0.3">
      <c r="A746">
        <v>8.2102000000000004</v>
      </c>
      <c r="B746">
        <v>0</v>
      </c>
      <c r="C746">
        <v>520</v>
      </c>
      <c r="D746">
        <v>0</v>
      </c>
      <c r="E746">
        <v>520</v>
      </c>
      <c r="F746">
        <v>0</v>
      </c>
      <c r="G746">
        <v>520</v>
      </c>
      <c r="H746">
        <v>0</v>
      </c>
      <c r="I746">
        <v>520</v>
      </c>
      <c r="J746">
        <v>0</v>
      </c>
      <c r="K746">
        <v>520</v>
      </c>
      <c r="L746">
        <v>0</v>
      </c>
      <c r="M746">
        <v>520</v>
      </c>
      <c r="N746">
        <v>0</v>
      </c>
      <c r="O746">
        <v>520</v>
      </c>
      <c r="P746">
        <v>0</v>
      </c>
      <c r="Q746" s="1">
        <v>520</v>
      </c>
      <c r="R746">
        <v>0</v>
      </c>
      <c r="S746">
        <v>0</v>
      </c>
      <c r="T746">
        <v>520</v>
      </c>
      <c r="U746">
        <v>0</v>
      </c>
    </row>
    <row r="747" spans="1:21" x14ac:dyDescent="0.3">
      <c r="A747">
        <v>8.2211999999999996</v>
      </c>
      <c r="B747">
        <v>0</v>
      </c>
      <c r="C747">
        <v>520</v>
      </c>
      <c r="D747">
        <v>0</v>
      </c>
      <c r="E747">
        <v>520</v>
      </c>
      <c r="F747">
        <v>0</v>
      </c>
      <c r="G747">
        <v>520</v>
      </c>
      <c r="H747">
        <v>0</v>
      </c>
      <c r="I747">
        <v>520</v>
      </c>
      <c r="J747">
        <v>0</v>
      </c>
      <c r="K747">
        <v>520</v>
      </c>
      <c r="L747">
        <v>0</v>
      </c>
      <c r="M747">
        <v>520</v>
      </c>
      <c r="N747">
        <v>0</v>
      </c>
      <c r="O747">
        <v>520</v>
      </c>
      <c r="P747">
        <v>0</v>
      </c>
      <c r="Q747" s="1">
        <v>520</v>
      </c>
      <c r="R747">
        <v>0</v>
      </c>
      <c r="S747">
        <v>0</v>
      </c>
      <c r="T747">
        <v>520</v>
      </c>
      <c r="U747">
        <v>0</v>
      </c>
    </row>
    <row r="748" spans="1:21" x14ac:dyDescent="0.3">
      <c r="A748">
        <v>8.2323000000000004</v>
      </c>
      <c r="B748">
        <v>0</v>
      </c>
      <c r="C748">
        <v>520</v>
      </c>
      <c r="D748">
        <v>0</v>
      </c>
      <c r="E748">
        <v>520</v>
      </c>
      <c r="F748">
        <v>0</v>
      </c>
      <c r="G748">
        <v>520</v>
      </c>
      <c r="H748">
        <v>0</v>
      </c>
      <c r="I748">
        <v>520</v>
      </c>
      <c r="J748">
        <v>0</v>
      </c>
      <c r="K748">
        <v>520</v>
      </c>
      <c r="L748">
        <v>0</v>
      </c>
      <c r="M748">
        <v>520</v>
      </c>
      <c r="N748">
        <v>0</v>
      </c>
      <c r="O748">
        <v>520</v>
      </c>
      <c r="P748">
        <v>0</v>
      </c>
      <c r="Q748" s="1">
        <v>520</v>
      </c>
      <c r="R748">
        <v>0</v>
      </c>
      <c r="S748">
        <v>0</v>
      </c>
      <c r="T748">
        <v>520</v>
      </c>
      <c r="U748">
        <v>0</v>
      </c>
    </row>
    <row r="749" spans="1:21" x14ac:dyDescent="0.3">
      <c r="A749">
        <v>8.2432999999999996</v>
      </c>
      <c r="B749">
        <v>0</v>
      </c>
      <c r="C749">
        <v>520</v>
      </c>
      <c r="D749">
        <v>0</v>
      </c>
      <c r="E749">
        <v>520</v>
      </c>
      <c r="F749">
        <v>0</v>
      </c>
      <c r="G749">
        <v>520</v>
      </c>
      <c r="H749">
        <v>0</v>
      </c>
      <c r="I749">
        <v>520</v>
      </c>
      <c r="J749">
        <v>0</v>
      </c>
      <c r="K749">
        <v>520</v>
      </c>
      <c r="L749">
        <v>0</v>
      </c>
      <c r="M749">
        <v>520</v>
      </c>
      <c r="N749">
        <v>0</v>
      </c>
      <c r="O749">
        <v>520</v>
      </c>
      <c r="P749">
        <v>0</v>
      </c>
      <c r="Q749" s="1">
        <v>520</v>
      </c>
      <c r="R749">
        <v>0</v>
      </c>
      <c r="S749">
        <v>0</v>
      </c>
      <c r="T749">
        <v>520</v>
      </c>
      <c r="U749">
        <v>0</v>
      </c>
    </row>
    <row r="750" spans="1:21" x14ac:dyDescent="0.3">
      <c r="A750">
        <v>8.2543000000000006</v>
      </c>
      <c r="B750">
        <v>0</v>
      </c>
      <c r="C750">
        <v>520</v>
      </c>
      <c r="D750">
        <v>0</v>
      </c>
      <c r="E750">
        <v>520</v>
      </c>
      <c r="F750">
        <v>0</v>
      </c>
      <c r="G750">
        <v>520</v>
      </c>
      <c r="H750">
        <v>0</v>
      </c>
      <c r="I750">
        <v>520</v>
      </c>
      <c r="J750">
        <v>0</v>
      </c>
      <c r="K750">
        <v>520</v>
      </c>
      <c r="L750">
        <v>0</v>
      </c>
      <c r="M750">
        <v>520</v>
      </c>
      <c r="N750">
        <v>0</v>
      </c>
      <c r="O750">
        <v>520</v>
      </c>
      <c r="P750">
        <v>0</v>
      </c>
      <c r="Q750" s="1">
        <v>520</v>
      </c>
      <c r="R750">
        <v>0</v>
      </c>
      <c r="S750">
        <v>0</v>
      </c>
      <c r="T750">
        <v>520</v>
      </c>
      <c r="U750">
        <v>0</v>
      </c>
    </row>
    <row r="751" spans="1:21" x14ac:dyDescent="0.3">
      <c r="A751">
        <v>8.2653999999999996</v>
      </c>
      <c r="B751">
        <v>0</v>
      </c>
      <c r="C751">
        <v>520</v>
      </c>
      <c r="D751">
        <v>0</v>
      </c>
      <c r="E751">
        <v>520</v>
      </c>
      <c r="F751">
        <v>0</v>
      </c>
      <c r="G751">
        <v>520</v>
      </c>
      <c r="H751">
        <v>0</v>
      </c>
      <c r="I751">
        <v>520</v>
      </c>
      <c r="J751">
        <v>0</v>
      </c>
      <c r="K751">
        <v>520</v>
      </c>
      <c r="L751">
        <v>0</v>
      </c>
      <c r="M751">
        <v>520</v>
      </c>
      <c r="N751">
        <v>0</v>
      </c>
      <c r="O751">
        <v>520</v>
      </c>
      <c r="P751">
        <v>0</v>
      </c>
      <c r="Q751" s="1">
        <v>520</v>
      </c>
      <c r="R751">
        <v>0</v>
      </c>
      <c r="S751">
        <v>0</v>
      </c>
      <c r="T751">
        <v>520</v>
      </c>
      <c r="U751">
        <v>0</v>
      </c>
    </row>
    <row r="752" spans="1:21" x14ac:dyDescent="0.3">
      <c r="A752">
        <v>8.2764000000000006</v>
      </c>
      <c r="B752">
        <v>0</v>
      </c>
      <c r="C752">
        <v>520</v>
      </c>
      <c r="D752">
        <v>0</v>
      </c>
      <c r="E752">
        <v>520</v>
      </c>
      <c r="F752">
        <v>0</v>
      </c>
      <c r="G752">
        <v>520</v>
      </c>
      <c r="H752">
        <v>0</v>
      </c>
      <c r="I752">
        <v>520</v>
      </c>
      <c r="J752">
        <v>0</v>
      </c>
      <c r="K752">
        <v>520</v>
      </c>
      <c r="L752">
        <v>0</v>
      </c>
      <c r="M752">
        <v>520</v>
      </c>
      <c r="N752">
        <v>0</v>
      </c>
      <c r="O752">
        <v>520</v>
      </c>
      <c r="P752">
        <v>0</v>
      </c>
      <c r="Q752" s="1">
        <v>520</v>
      </c>
      <c r="R752">
        <v>0</v>
      </c>
      <c r="S752">
        <v>0</v>
      </c>
      <c r="T752">
        <v>520</v>
      </c>
      <c r="U752">
        <v>0</v>
      </c>
    </row>
    <row r="753" spans="1:21" x14ac:dyDescent="0.3">
      <c r="A753">
        <v>8.2873999999999999</v>
      </c>
      <c r="B753">
        <v>0</v>
      </c>
      <c r="C753">
        <v>520</v>
      </c>
      <c r="D753">
        <v>0</v>
      </c>
      <c r="E753">
        <v>520</v>
      </c>
      <c r="F753">
        <v>0</v>
      </c>
      <c r="G753">
        <v>520</v>
      </c>
      <c r="H753">
        <v>0</v>
      </c>
      <c r="I753">
        <v>520</v>
      </c>
      <c r="J753">
        <v>0</v>
      </c>
      <c r="K753">
        <v>520</v>
      </c>
      <c r="L753">
        <v>0</v>
      </c>
      <c r="M753">
        <v>520</v>
      </c>
      <c r="N753">
        <v>0</v>
      </c>
      <c r="O753">
        <v>520</v>
      </c>
      <c r="P753">
        <v>0</v>
      </c>
      <c r="Q753" s="1">
        <v>520</v>
      </c>
      <c r="R753">
        <v>0</v>
      </c>
      <c r="S753">
        <v>0</v>
      </c>
      <c r="T753">
        <v>520</v>
      </c>
      <c r="U753">
        <v>0</v>
      </c>
    </row>
    <row r="754" spans="1:21" x14ac:dyDescent="0.3">
      <c r="A754">
        <v>8.2985000000000007</v>
      </c>
      <c r="B754">
        <v>0</v>
      </c>
      <c r="C754">
        <v>520</v>
      </c>
      <c r="D754">
        <v>0</v>
      </c>
      <c r="E754">
        <v>520</v>
      </c>
      <c r="F754">
        <v>0</v>
      </c>
      <c r="G754">
        <v>520</v>
      </c>
      <c r="H754">
        <v>0</v>
      </c>
      <c r="I754">
        <v>520</v>
      </c>
      <c r="J754">
        <v>0</v>
      </c>
      <c r="K754">
        <v>520</v>
      </c>
      <c r="L754">
        <v>0</v>
      </c>
      <c r="M754">
        <v>520</v>
      </c>
      <c r="N754">
        <v>0</v>
      </c>
      <c r="O754">
        <v>520</v>
      </c>
      <c r="P754">
        <v>0</v>
      </c>
      <c r="Q754" s="1">
        <v>520</v>
      </c>
      <c r="R754">
        <v>0</v>
      </c>
      <c r="S754">
        <v>0</v>
      </c>
      <c r="T754">
        <v>520</v>
      </c>
      <c r="U754">
        <v>0</v>
      </c>
    </row>
    <row r="755" spans="1:21" x14ac:dyDescent="0.3">
      <c r="A755">
        <v>8.3094999999999999</v>
      </c>
      <c r="B755">
        <v>0</v>
      </c>
      <c r="C755">
        <v>520</v>
      </c>
      <c r="D755">
        <v>0</v>
      </c>
      <c r="E755">
        <v>520</v>
      </c>
      <c r="F755">
        <v>0</v>
      </c>
      <c r="G755">
        <v>520</v>
      </c>
      <c r="H755">
        <v>0</v>
      </c>
      <c r="I755">
        <v>520</v>
      </c>
      <c r="J755">
        <v>0</v>
      </c>
      <c r="K755">
        <v>520</v>
      </c>
      <c r="L755">
        <v>0</v>
      </c>
      <c r="M755">
        <v>520</v>
      </c>
      <c r="N755">
        <v>0</v>
      </c>
      <c r="O755">
        <v>520</v>
      </c>
      <c r="P755">
        <v>0</v>
      </c>
      <c r="Q755" s="1">
        <v>520</v>
      </c>
      <c r="R755">
        <v>0</v>
      </c>
      <c r="S755">
        <v>0</v>
      </c>
      <c r="T755">
        <v>520</v>
      </c>
      <c r="U755">
        <v>0</v>
      </c>
    </row>
    <row r="756" spans="1:21" x14ac:dyDescent="0.3">
      <c r="A756">
        <v>8.3204999999999991</v>
      </c>
      <c r="B756">
        <v>0</v>
      </c>
      <c r="C756">
        <v>520</v>
      </c>
      <c r="D756">
        <v>0</v>
      </c>
      <c r="E756">
        <v>520</v>
      </c>
      <c r="F756">
        <v>0</v>
      </c>
      <c r="G756">
        <v>520</v>
      </c>
      <c r="H756">
        <v>0</v>
      </c>
      <c r="I756">
        <v>520</v>
      </c>
      <c r="J756">
        <v>0</v>
      </c>
      <c r="K756">
        <v>520</v>
      </c>
      <c r="L756">
        <v>0</v>
      </c>
      <c r="M756">
        <v>520</v>
      </c>
      <c r="N756">
        <v>0</v>
      </c>
      <c r="O756">
        <v>520</v>
      </c>
      <c r="P756">
        <v>0</v>
      </c>
      <c r="Q756" s="1">
        <v>520</v>
      </c>
      <c r="R756">
        <v>0</v>
      </c>
      <c r="S756">
        <v>0</v>
      </c>
      <c r="T756">
        <v>520</v>
      </c>
      <c r="U756">
        <v>0</v>
      </c>
    </row>
    <row r="757" spans="1:21" x14ac:dyDescent="0.3">
      <c r="A757">
        <v>8.3315999999999999</v>
      </c>
      <c r="B757">
        <v>0</v>
      </c>
      <c r="C757">
        <v>520</v>
      </c>
      <c r="D757">
        <v>0</v>
      </c>
      <c r="E757">
        <v>520</v>
      </c>
      <c r="F757">
        <v>0</v>
      </c>
      <c r="G757">
        <v>520</v>
      </c>
      <c r="H757">
        <v>0</v>
      </c>
      <c r="I757">
        <v>520</v>
      </c>
      <c r="J757">
        <v>0</v>
      </c>
      <c r="K757">
        <v>520</v>
      </c>
      <c r="L757">
        <v>0</v>
      </c>
      <c r="M757">
        <v>520</v>
      </c>
      <c r="N757">
        <v>0</v>
      </c>
      <c r="O757">
        <v>520</v>
      </c>
      <c r="P757">
        <v>0</v>
      </c>
      <c r="Q757" s="1">
        <v>520</v>
      </c>
      <c r="R757">
        <v>0</v>
      </c>
      <c r="S757">
        <v>0</v>
      </c>
      <c r="T757">
        <v>520</v>
      </c>
      <c r="U757">
        <v>0</v>
      </c>
    </row>
    <row r="758" spans="1:21" x14ac:dyDescent="0.3">
      <c r="A758">
        <v>8.3425999999999991</v>
      </c>
      <c r="B758">
        <v>0</v>
      </c>
      <c r="C758">
        <v>520</v>
      </c>
      <c r="D758">
        <v>0</v>
      </c>
      <c r="E758">
        <v>520</v>
      </c>
      <c r="F758">
        <v>0</v>
      </c>
      <c r="G758">
        <v>520</v>
      </c>
      <c r="H758">
        <v>0</v>
      </c>
      <c r="I758">
        <v>520</v>
      </c>
      <c r="J758">
        <v>0</v>
      </c>
      <c r="K758">
        <v>520</v>
      </c>
      <c r="L758">
        <v>0</v>
      </c>
      <c r="M758">
        <v>520</v>
      </c>
      <c r="N758">
        <v>0</v>
      </c>
      <c r="O758">
        <v>520</v>
      </c>
      <c r="P758">
        <v>0</v>
      </c>
      <c r="Q758" s="1">
        <v>520</v>
      </c>
      <c r="R758">
        <v>0</v>
      </c>
      <c r="S758">
        <v>0</v>
      </c>
      <c r="T758">
        <v>520</v>
      </c>
      <c r="U758">
        <v>0</v>
      </c>
    </row>
    <row r="759" spans="1:21" x14ac:dyDescent="0.3">
      <c r="A759">
        <v>8.3536000000000001</v>
      </c>
      <c r="B759">
        <v>0</v>
      </c>
      <c r="C759">
        <v>520</v>
      </c>
      <c r="D759">
        <v>0</v>
      </c>
      <c r="E759">
        <v>520</v>
      </c>
      <c r="F759">
        <v>0</v>
      </c>
      <c r="G759">
        <v>520</v>
      </c>
      <c r="H759">
        <v>0</v>
      </c>
      <c r="I759">
        <v>520</v>
      </c>
      <c r="J759">
        <v>0</v>
      </c>
      <c r="K759">
        <v>520</v>
      </c>
      <c r="L759">
        <v>0</v>
      </c>
      <c r="M759">
        <v>520</v>
      </c>
      <c r="N759">
        <v>0</v>
      </c>
      <c r="O759">
        <v>520</v>
      </c>
      <c r="P759">
        <v>0</v>
      </c>
      <c r="Q759" s="1">
        <v>520</v>
      </c>
      <c r="R759">
        <v>0</v>
      </c>
      <c r="S759">
        <v>0</v>
      </c>
      <c r="T759">
        <v>520</v>
      </c>
      <c r="U759">
        <v>0</v>
      </c>
    </row>
    <row r="760" spans="1:21" x14ac:dyDescent="0.3">
      <c r="A760">
        <v>8.3646999999999991</v>
      </c>
      <c r="B760">
        <v>0</v>
      </c>
      <c r="C760">
        <v>520</v>
      </c>
      <c r="D760">
        <v>0</v>
      </c>
      <c r="E760">
        <v>520</v>
      </c>
      <c r="F760">
        <v>0</v>
      </c>
      <c r="G760">
        <v>520</v>
      </c>
      <c r="H760">
        <v>0</v>
      </c>
      <c r="I760">
        <v>520</v>
      </c>
      <c r="J760">
        <v>0</v>
      </c>
      <c r="K760">
        <v>520</v>
      </c>
      <c r="L760">
        <v>0</v>
      </c>
      <c r="M760">
        <v>520</v>
      </c>
      <c r="N760">
        <v>0</v>
      </c>
      <c r="O760">
        <v>520</v>
      </c>
      <c r="P760">
        <v>0</v>
      </c>
      <c r="Q760" s="1">
        <v>520</v>
      </c>
      <c r="R760">
        <v>0</v>
      </c>
      <c r="S760">
        <v>0</v>
      </c>
      <c r="T760">
        <v>520</v>
      </c>
      <c r="U760">
        <v>0</v>
      </c>
    </row>
    <row r="761" spans="1:21" x14ac:dyDescent="0.3">
      <c r="A761">
        <v>8.3757000000000001</v>
      </c>
      <c r="B761">
        <v>0</v>
      </c>
      <c r="C761">
        <v>520</v>
      </c>
      <c r="D761">
        <v>0</v>
      </c>
      <c r="E761">
        <v>520</v>
      </c>
      <c r="F761">
        <v>0</v>
      </c>
      <c r="G761">
        <v>520</v>
      </c>
      <c r="H761">
        <v>0</v>
      </c>
      <c r="I761">
        <v>520</v>
      </c>
      <c r="J761">
        <v>0</v>
      </c>
      <c r="K761">
        <v>520</v>
      </c>
      <c r="L761">
        <v>0</v>
      </c>
      <c r="M761">
        <v>520</v>
      </c>
      <c r="N761">
        <v>0</v>
      </c>
      <c r="O761">
        <v>520</v>
      </c>
      <c r="P761">
        <v>0</v>
      </c>
      <c r="Q761" s="1">
        <v>520</v>
      </c>
      <c r="R761">
        <v>0</v>
      </c>
      <c r="S761">
        <v>0</v>
      </c>
      <c r="T761">
        <v>520</v>
      </c>
      <c r="U761">
        <v>0</v>
      </c>
    </row>
    <row r="762" spans="1:21" x14ac:dyDescent="0.3">
      <c r="A762">
        <v>8.3867999999999991</v>
      </c>
      <c r="B762">
        <v>0</v>
      </c>
      <c r="C762">
        <v>520</v>
      </c>
      <c r="D762">
        <v>0</v>
      </c>
      <c r="E762">
        <v>520</v>
      </c>
      <c r="F762">
        <v>0</v>
      </c>
      <c r="G762">
        <v>520</v>
      </c>
      <c r="H762">
        <v>0</v>
      </c>
      <c r="I762">
        <v>520</v>
      </c>
      <c r="J762">
        <v>0</v>
      </c>
      <c r="K762">
        <v>520</v>
      </c>
      <c r="L762">
        <v>0</v>
      </c>
      <c r="M762">
        <v>520</v>
      </c>
      <c r="N762">
        <v>0</v>
      </c>
      <c r="O762">
        <v>520</v>
      </c>
      <c r="P762">
        <v>0</v>
      </c>
      <c r="Q762" s="1">
        <v>520</v>
      </c>
      <c r="R762">
        <v>0</v>
      </c>
      <c r="S762">
        <v>0</v>
      </c>
      <c r="T762">
        <v>520</v>
      </c>
      <c r="U762">
        <v>0</v>
      </c>
    </row>
    <row r="763" spans="1:21" x14ac:dyDescent="0.3">
      <c r="A763">
        <v>8.3978000000000002</v>
      </c>
      <c r="B763">
        <v>0</v>
      </c>
      <c r="C763">
        <v>520</v>
      </c>
      <c r="D763">
        <v>0</v>
      </c>
      <c r="E763">
        <v>520</v>
      </c>
      <c r="F763">
        <v>0</v>
      </c>
      <c r="G763">
        <v>520</v>
      </c>
      <c r="H763">
        <v>0</v>
      </c>
      <c r="I763">
        <v>520</v>
      </c>
      <c r="J763">
        <v>0</v>
      </c>
      <c r="K763">
        <v>520</v>
      </c>
      <c r="L763">
        <v>0</v>
      </c>
      <c r="M763">
        <v>520</v>
      </c>
      <c r="N763">
        <v>0</v>
      </c>
      <c r="O763">
        <v>520</v>
      </c>
      <c r="P763">
        <v>0</v>
      </c>
      <c r="Q763" s="1">
        <v>520</v>
      </c>
      <c r="R763">
        <v>0</v>
      </c>
      <c r="S763">
        <v>0</v>
      </c>
      <c r="T763">
        <v>520</v>
      </c>
      <c r="U763">
        <v>0</v>
      </c>
    </row>
    <row r="764" spans="1:21" x14ac:dyDescent="0.3">
      <c r="A764">
        <v>8.4087999999999994</v>
      </c>
      <c r="B764">
        <v>0</v>
      </c>
      <c r="C764">
        <v>520</v>
      </c>
      <c r="D764">
        <v>0</v>
      </c>
      <c r="E764">
        <v>520</v>
      </c>
      <c r="F764">
        <v>0</v>
      </c>
      <c r="G764">
        <v>520</v>
      </c>
      <c r="H764">
        <v>0</v>
      </c>
      <c r="I764">
        <v>520</v>
      </c>
      <c r="J764">
        <v>0</v>
      </c>
      <c r="K764">
        <v>520</v>
      </c>
      <c r="L764">
        <v>0</v>
      </c>
      <c r="M764">
        <v>520</v>
      </c>
      <c r="N764">
        <v>0</v>
      </c>
      <c r="O764">
        <v>520</v>
      </c>
      <c r="P764">
        <v>0</v>
      </c>
      <c r="Q764" s="1">
        <v>520</v>
      </c>
      <c r="R764">
        <v>0</v>
      </c>
      <c r="S764">
        <v>0</v>
      </c>
      <c r="T764">
        <v>520</v>
      </c>
      <c r="U764">
        <v>0</v>
      </c>
    </row>
    <row r="765" spans="1:21" x14ac:dyDescent="0.3">
      <c r="A765">
        <v>8.4199000000000002</v>
      </c>
      <c r="B765">
        <v>0</v>
      </c>
      <c r="C765">
        <v>520</v>
      </c>
      <c r="D765">
        <v>0</v>
      </c>
      <c r="E765">
        <v>520</v>
      </c>
      <c r="F765">
        <v>0</v>
      </c>
      <c r="G765">
        <v>520</v>
      </c>
      <c r="H765">
        <v>0</v>
      </c>
      <c r="I765">
        <v>520</v>
      </c>
      <c r="J765">
        <v>0</v>
      </c>
      <c r="K765">
        <v>520</v>
      </c>
      <c r="L765">
        <v>0</v>
      </c>
      <c r="M765">
        <v>520</v>
      </c>
      <c r="N765">
        <v>0</v>
      </c>
      <c r="O765">
        <v>520</v>
      </c>
      <c r="P765">
        <v>0</v>
      </c>
      <c r="Q765" s="1">
        <v>520</v>
      </c>
      <c r="R765">
        <v>0</v>
      </c>
      <c r="S765">
        <v>0</v>
      </c>
      <c r="T765">
        <v>520</v>
      </c>
      <c r="U765">
        <v>0</v>
      </c>
    </row>
    <row r="766" spans="1:21" x14ac:dyDescent="0.3">
      <c r="A766">
        <v>8.4308999999999994</v>
      </c>
      <c r="B766">
        <v>0</v>
      </c>
      <c r="C766">
        <v>520</v>
      </c>
      <c r="D766">
        <v>0</v>
      </c>
      <c r="E766">
        <v>520</v>
      </c>
      <c r="F766">
        <v>0</v>
      </c>
      <c r="G766">
        <v>520</v>
      </c>
      <c r="H766">
        <v>0</v>
      </c>
      <c r="I766">
        <v>520</v>
      </c>
      <c r="J766">
        <v>0</v>
      </c>
      <c r="K766">
        <v>520</v>
      </c>
      <c r="L766">
        <v>0</v>
      </c>
      <c r="M766">
        <v>520</v>
      </c>
      <c r="N766">
        <v>0</v>
      </c>
      <c r="O766">
        <v>520</v>
      </c>
      <c r="P766">
        <v>0</v>
      </c>
      <c r="Q766" s="1">
        <v>520</v>
      </c>
      <c r="R766">
        <v>0</v>
      </c>
      <c r="S766">
        <v>0</v>
      </c>
      <c r="T766">
        <v>520</v>
      </c>
      <c r="U766">
        <v>0</v>
      </c>
    </row>
    <row r="767" spans="1:21" x14ac:dyDescent="0.3">
      <c r="A767">
        <v>8.4419000000000004</v>
      </c>
      <c r="B767">
        <v>0</v>
      </c>
      <c r="C767">
        <v>520</v>
      </c>
      <c r="D767">
        <v>0</v>
      </c>
      <c r="E767">
        <v>520</v>
      </c>
      <c r="F767">
        <v>0</v>
      </c>
      <c r="G767">
        <v>520</v>
      </c>
      <c r="H767">
        <v>0</v>
      </c>
      <c r="I767">
        <v>520</v>
      </c>
      <c r="J767">
        <v>0</v>
      </c>
      <c r="K767">
        <v>520</v>
      </c>
      <c r="L767">
        <v>0</v>
      </c>
      <c r="M767">
        <v>520</v>
      </c>
      <c r="N767">
        <v>0</v>
      </c>
      <c r="O767">
        <v>520</v>
      </c>
      <c r="P767">
        <v>0</v>
      </c>
      <c r="Q767" s="1">
        <v>520</v>
      </c>
      <c r="R767">
        <v>0</v>
      </c>
      <c r="S767">
        <v>0</v>
      </c>
      <c r="T767">
        <v>520</v>
      </c>
      <c r="U767">
        <v>0</v>
      </c>
    </row>
    <row r="768" spans="1:21" x14ac:dyDescent="0.3">
      <c r="A768">
        <v>8.4529999999999994</v>
      </c>
      <c r="B768">
        <v>0</v>
      </c>
      <c r="C768">
        <v>520</v>
      </c>
      <c r="D768">
        <v>0</v>
      </c>
      <c r="E768">
        <v>520</v>
      </c>
      <c r="F768">
        <v>0</v>
      </c>
      <c r="G768">
        <v>520</v>
      </c>
      <c r="H768">
        <v>0</v>
      </c>
      <c r="I768">
        <v>520</v>
      </c>
      <c r="J768">
        <v>0</v>
      </c>
      <c r="K768">
        <v>520</v>
      </c>
      <c r="L768">
        <v>0</v>
      </c>
      <c r="M768">
        <v>520</v>
      </c>
      <c r="N768">
        <v>0</v>
      </c>
      <c r="O768">
        <v>520</v>
      </c>
      <c r="P768">
        <v>0</v>
      </c>
      <c r="Q768" s="1">
        <v>520</v>
      </c>
      <c r="R768">
        <v>0</v>
      </c>
      <c r="S768">
        <v>0</v>
      </c>
      <c r="T768">
        <v>520</v>
      </c>
      <c r="U768">
        <v>0</v>
      </c>
    </row>
    <row r="769" spans="1:21" x14ac:dyDescent="0.3">
      <c r="A769">
        <v>8.4640000000000004</v>
      </c>
      <c r="B769">
        <v>0</v>
      </c>
      <c r="C769">
        <v>520</v>
      </c>
      <c r="D769">
        <v>0</v>
      </c>
      <c r="E769">
        <v>520</v>
      </c>
      <c r="F769">
        <v>0</v>
      </c>
      <c r="G769">
        <v>520</v>
      </c>
      <c r="H769">
        <v>0</v>
      </c>
      <c r="I769">
        <v>520</v>
      </c>
      <c r="J769">
        <v>0</v>
      </c>
      <c r="K769">
        <v>520</v>
      </c>
      <c r="L769">
        <v>0</v>
      </c>
      <c r="M769">
        <v>520</v>
      </c>
      <c r="N769">
        <v>0</v>
      </c>
      <c r="O769">
        <v>520</v>
      </c>
      <c r="P769">
        <v>0</v>
      </c>
      <c r="Q769" s="1">
        <v>520</v>
      </c>
      <c r="R769">
        <v>0</v>
      </c>
      <c r="S769">
        <v>0</v>
      </c>
      <c r="T769">
        <v>520</v>
      </c>
      <c r="U769">
        <v>0</v>
      </c>
    </row>
    <row r="770" spans="1:21" x14ac:dyDescent="0.3">
      <c r="A770">
        <v>8.4749999999999996</v>
      </c>
      <c r="B770">
        <v>0</v>
      </c>
      <c r="C770">
        <v>520</v>
      </c>
      <c r="D770">
        <v>0</v>
      </c>
      <c r="E770">
        <v>520</v>
      </c>
      <c r="F770">
        <v>0</v>
      </c>
      <c r="G770">
        <v>520</v>
      </c>
      <c r="H770">
        <v>0</v>
      </c>
      <c r="I770">
        <v>520</v>
      </c>
      <c r="J770">
        <v>0</v>
      </c>
      <c r="K770">
        <v>520</v>
      </c>
      <c r="L770">
        <v>0</v>
      </c>
      <c r="M770">
        <v>520</v>
      </c>
      <c r="N770">
        <v>0</v>
      </c>
      <c r="O770">
        <v>520</v>
      </c>
      <c r="P770">
        <v>0</v>
      </c>
      <c r="Q770" s="1">
        <v>520</v>
      </c>
      <c r="R770">
        <v>0</v>
      </c>
      <c r="S770">
        <v>0</v>
      </c>
      <c r="T770">
        <v>520</v>
      </c>
      <c r="U770">
        <v>0</v>
      </c>
    </row>
    <row r="771" spans="1:21" x14ac:dyDescent="0.3">
      <c r="A771">
        <v>8.4861000000000004</v>
      </c>
      <c r="B771">
        <v>0</v>
      </c>
      <c r="C771">
        <v>520</v>
      </c>
      <c r="D771">
        <v>0</v>
      </c>
      <c r="E771">
        <v>520</v>
      </c>
      <c r="F771">
        <v>0</v>
      </c>
      <c r="G771">
        <v>520</v>
      </c>
      <c r="H771">
        <v>0</v>
      </c>
      <c r="I771">
        <v>520</v>
      </c>
      <c r="J771">
        <v>0</v>
      </c>
      <c r="K771">
        <v>520</v>
      </c>
      <c r="L771">
        <v>0</v>
      </c>
      <c r="M771">
        <v>520</v>
      </c>
      <c r="N771">
        <v>0</v>
      </c>
      <c r="O771">
        <v>520</v>
      </c>
      <c r="P771">
        <v>0</v>
      </c>
      <c r="Q771" s="1">
        <v>520</v>
      </c>
      <c r="R771">
        <v>0</v>
      </c>
      <c r="S771">
        <v>0</v>
      </c>
      <c r="T771">
        <v>520</v>
      </c>
      <c r="U771">
        <v>0</v>
      </c>
    </row>
    <row r="772" spans="1:21" x14ac:dyDescent="0.3">
      <c r="A772">
        <v>8.4970999999999997</v>
      </c>
      <c r="B772">
        <v>0</v>
      </c>
      <c r="C772">
        <v>520</v>
      </c>
      <c r="D772">
        <v>0</v>
      </c>
      <c r="E772">
        <v>520</v>
      </c>
      <c r="F772">
        <v>0</v>
      </c>
      <c r="G772">
        <v>520</v>
      </c>
      <c r="H772">
        <v>0</v>
      </c>
      <c r="I772">
        <v>520</v>
      </c>
      <c r="J772">
        <v>0</v>
      </c>
      <c r="K772">
        <v>520</v>
      </c>
      <c r="L772">
        <v>0</v>
      </c>
      <c r="M772">
        <v>520</v>
      </c>
      <c r="N772">
        <v>0</v>
      </c>
      <c r="O772">
        <v>520</v>
      </c>
      <c r="P772">
        <v>0</v>
      </c>
      <c r="Q772" s="1">
        <v>520</v>
      </c>
      <c r="R772">
        <v>0</v>
      </c>
      <c r="S772">
        <v>0</v>
      </c>
      <c r="T772">
        <v>520</v>
      </c>
      <c r="U772">
        <v>0</v>
      </c>
    </row>
    <row r="773" spans="1:21" x14ac:dyDescent="0.3">
      <c r="A773">
        <v>8.5081000000000007</v>
      </c>
      <c r="B773">
        <v>0</v>
      </c>
      <c r="C773">
        <v>520</v>
      </c>
      <c r="D773">
        <v>0</v>
      </c>
      <c r="E773">
        <v>520</v>
      </c>
      <c r="F773">
        <v>0</v>
      </c>
      <c r="G773">
        <v>520</v>
      </c>
      <c r="H773">
        <v>0</v>
      </c>
      <c r="I773">
        <v>520</v>
      </c>
      <c r="J773">
        <v>0</v>
      </c>
      <c r="K773">
        <v>520</v>
      </c>
      <c r="L773">
        <v>0</v>
      </c>
      <c r="M773">
        <v>520</v>
      </c>
      <c r="N773">
        <v>0</v>
      </c>
      <c r="O773">
        <v>520</v>
      </c>
      <c r="P773">
        <v>0</v>
      </c>
      <c r="Q773" s="1">
        <v>520</v>
      </c>
      <c r="R773">
        <v>0</v>
      </c>
      <c r="S773">
        <v>0</v>
      </c>
      <c r="T773">
        <v>520</v>
      </c>
      <c r="U773">
        <v>0</v>
      </c>
    </row>
    <row r="774" spans="1:21" x14ac:dyDescent="0.3">
      <c r="A774">
        <v>8.5191999999999997</v>
      </c>
      <c r="B774">
        <v>0</v>
      </c>
      <c r="C774">
        <v>520</v>
      </c>
      <c r="D774">
        <v>0</v>
      </c>
      <c r="E774">
        <v>520</v>
      </c>
      <c r="F774">
        <v>0</v>
      </c>
      <c r="G774">
        <v>520</v>
      </c>
      <c r="H774">
        <v>0</v>
      </c>
      <c r="I774">
        <v>520</v>
      </c>
      <c r="J774">
        <v>0</v>
      </c>
      <c r="K774">
        <v>520</v>
      </c>
      <c r="L774">
        <v>0</v>
      </c>
      <c r="M774">
        <v>520</v>
      </c>
      <c r="N774">
        <v>0</v>
      </c>
      <c r="O774">
        <v>520</v>
      </c>
      <c r="P774">
        <v>0</v>
      </c>
      <c r="Q774" s="1">
        <v>520</v>
      </c>
      <c r="R774">
        <v>0</v>
      </c>
      <c r="S774">
        <v>0</v>
      </c>
      <c r="T774">
        <v>520</v>
      </c>
      <c r="U774">
        <v>0</v>
      </c>
    </row>
    <row r="775" spans="1:21" x14ac:dyDescent="0.3">
      <c r="A775">
        <v>8.5302000000000007</v>
      </c>
      <c r="B775">
        <v>0</v>
      </c>
      <c r="C775">
        <v>520</v>
      </c>
      <c r="D775">
        <v>0</v>
      </c>
      <c r="E775">
        <v>520</v>
      </c>
      <c r="F775">
        <v>0</v>
      </c>
      <c r="G775">
        <v>520</v>
      </c>
      <c r="H775">
        <v>0</v>
      </c>
      <c r="I775">
        <v>520</v>
      </c>
      <c r="J775">
        <v>0</v>
      </c>
      <c r="K775">
        <v>520</v>
      </c>
      <c r="L775">
        <v>0</v>
      </c>
      <c r="M775">
        <v>520</v>
      </c>
      <c r="N775">
        <v>0</v>
      </c>
      <c r="O775">
        <v>520</v>
      </c>
      <c r="P775">
        <v>0</v>
      </c>
      <c r="Q775" s="1">
        <v>520</v>
      </c>
      <c r="R775">
        <v>0</v>
      </c>
      <c r="S775">
        <v>0</v>
      </c>
      <c r="T775">
        <v>520</v>
      </c>
      <c r="U775">
        <v>0</v>
      </c>
    </row>
    <row r="776" spans="1:21" x14ac:dyDescent="0.3">
      <c r="A776">
        <v>8.5411999999999999</v>
      </c>
      <c r="B776">
        <v>0</v>
      </c>
      <c r="C776">
        <v>520</v>
      </c>
      <c r="D776">
        <v>0</v>
      </c>
      <c r="E776">
        <v>520</v>
      </c>
      <c r="F776">
        <v>0</v>
      </c>
      <c r="G776">
        <v>520</v>
      </c>
      <c r="H776">
        <v>0</v>
      </c>
      <c r="I776">
        <v>520</v>
      </c>
      <c r="J776">
        <v>0</v>
      </c>
      <c r="K776">
        <v>520</v>
      </c>
      <c r="L776">
        <v>0</v>
      </c>
      <c r="M776">
        <v>520</v>
      </c>
      <c r="N776">
        <v>0</v>
      </c>
      <c r="O776">
        <v>520</v>
      </c>
      <c r="P776">
        <v>0</v>
      </c>
      <c r="Q776" s="1">
        <v>520</v>
      </c>
      <c r="R776">
        <v>0</v>
      </c>
      <c r="S776">
        <v>0</v>
      </c>
      <c r="T776">
        <v>520</v>
      </c>
      <c r="U776">
        <v>0</v>
      </c>
    </row>
    <row r="777" spans="1:21" x14ac:dyDescent="0.3">
      <c r="A777">
        <v>8.5523000000000007</v>
      </c>
      <c r="B777">
        <v>0</v>
      </c>
      <c r="C777">
        <v>520</v>
      </c>
      <c r="D777">
        <v>0</v>
      </c>
      <c r="E777">
        <v>520</v>
      </c>
      <c r="F777">
        <v>0</v>
      </c>
      <c r="G777">
        <v>520</v>
      </c>
      <c r="H777">
        <v>0</v>
      </c>
      <c r="I777">
        <v>520</v>
      </c>
      <c r="J777">
        <v>0</v>
      </c>
      <c r="K777">
        <v>520</v>
      </c>
      <c r="L777">
        <v>0</v>
      </c>
      <c r="M777">
        <v>520</v>
      </c>
      <c r="N777">
        <v>0</v>
      </c>
      <c r="O777">
        <v>520</v>
      </c>
      <c r="P777">
        <v>0</v>
      </c>
      <c r="Q777" s="1">
        <v>520</v>
      </c>
      <c r="R777">
        <v>0</v>
      </c>
      <c r="S777">
        <v>0</v>
      </c>
      <c r="T777">
        <v>520</v>
      </c>
      <c r="U777">
        <v>0</v>
      </c>
    </row>
    <row r="778" spans="1:21" x14ac:dyDescent="0.3">
      <c r="A778">
        <v>8.5632999999999999</v>
      </c>
      <c r="B778">
        <v>0</v>
      </c>
      <c r="C778">
        <v>520</v>
      </c>
      <c r="D778">
        <v>0</v>
      </c>
      <c r="E778">
        <v>520</v>
      </c>
      <c r="F778">
        <v>0</v>
      </c>
      <c r="G778">
        <v>520</v>
      </c>
      <c r="H778">
        <v>0</v>
      </c>
      <c r="I778">
        <v>520</v>
      </c>
      <c r="J778">
        <v>0</v>
      </c>
      <c r="K778">
        <v>520</v>
      </c>
      <c r="L778">
        <v>0</v>
      </c>
      <c r="M778">
        <v>520</v>
      </c>
      <c r="N778">
        <v>0</v>
      </c>
      <c r="O778">
        <v>520</v>
      </c>
      <c r="P778">
        <v>0</v>
      </c>
      <c r="Q778" s="1">
        <v>520</v>
      </c>
      <c r="R778">
        <v>0</v>
      </c>
      <c r="S778">
        <v>0</v>
      </c>
      <c r="T778">
        <v>520</v>
      </c>
      <c r="U778">
        <v>0</v>
      </c>
    </row>
    <row r="779" spans="1:21" x14ac:dyDescent="0.3">
      <c r="A779">
        <v>8.5744000000000007</v>
      </c>
      <c r="B779">
        <v>0</v>
      </c>
      <c r="C779">
        <v>520</v>
      </c>
      <c r="D779">
        <v>0</v>
      </c>
      <c r="E779">
        <v>520</v>
      </c>
      <c r="F779">
        <v>0</v>
      </c>
      <c r="G779">
        <v>520</v>
      </c>
      <c r="H779">
        <v>0</v>
      </c>
      <c r="I779">
        <v>520</v>
      </c>
      <c r="J779">
        <v>0</v>
      </c>
      <c r="K779">
        <v>520</v>
      </c>
      <c r="L779">
        <v>0</v>
      </c>
      <c r="M779">
        <v>520</v>
      </c>
      <c r="N779">
        <v>0</v>
      </c>
      <c r="O779">
        <v>520</v>
      </c>
      <c r="P779">
        <v>0</v>
      </c>
      <c r="Q779" s="1">
        <v>520</v>
      </c>
      <c r="R779">
        <v>0</v>
      </c>
      <c r="S779">
        <v>0</v>
      </c>
      <c r="T779">
        <v>520</v>
      </c>
      <c r="U779">
        <v>0</v>
      </c>
    </row>
    <row r="780" spans="1:21" x14ac:dyDescent="0.3">
      <c r="A780">
        <v>8.5853999999999999</v>
      </c>
      <c r="B780">
        <v>0</v>
      </c>
      <c r="C780">
        <v>520</v>
      </c>
      <c r="D780">
        <v>0</v>
      </c>
      <c r="E780">
        <v>520</v>
      </c>
      <c r="F780">
        <v>0</v>
      </c>
      <c r="G780">
        <v>520</v>
      </c>
      <c r="H780">
        <v>0</v>
      </c>
      <c r="I780">
        <v>520</v>
      </c>
      <c r="J780">
        <v>0</v>
      </c>
      <c r="K780">
        <v>520</v>
      </c>
      <c r="L780">
        <v>0</v>
      </c>
      <c r="M780">
        <v>520</v>
      </c>
      <c r="N780">
        <v>0</v>
      </c>
      <c r="O780">
        <v>520</v>
      </c>
      <c r="P780">
        <v>0</v>
      </c>
      <c r="Q780" s="1">
        <v>520</v>
      </c>
      <c r="R780">
        <v>0</v>
      </c>
      <c r="S780">
        <v>0</v>
      </c>
      <c r="T780">
        <v>520</v>
      </c>
      <c r="U780">
        <v>0</v>
      </c>
    </row>
    <row r="781" spans="1:21" x14ac:dyDescent="0.3">
      <c r="A781">
        <v>8.5963999999999992</v>
      </c>
      <c r="B781">
        <v>0</v>
      </c>
      <c r="C781">
        <v>520</v>
      </c>
      <c r="D781">
        <v>0</v>
      </c>
      <c r="E781">
        <v>520</v>
      </c>
      <c r="F781">
        <v>0</v>
      </c>
      <c r="G781">
        <v>520</v>
      </c>
      <c r="H781">
        <v>0</v>
      </c>
      <c r="I781">
        <v>520</v>
      </c>
      <c r="J781">
        <v>0</v>
      </c>
      <c r="K781">
        <v>520</v>
      </c>
      <c r="L781">
        <v>0</v>
      </c>
      <c r="M781">
        <v>520</v>
      </c>
      <c r="N781">
        <v>0</v>
      </c>
      <c r="O781">
        <v>520</v>
      </c>
      <c r="P781">
        <v>0</v>
      </c>
      <c r="Q781" s="1">
        <v>520</v>
      </c>
      <c r="R781">
        <v>0</v>
      </c>
      <c r="S781">
        <v>0</v>
      </c>
      <c r="T781">
        <v>520</v>
      </c>
      <c r="U781">
        <v>0</v>
      </c>
    </row>
    <row r="782" spans="1:21" x14ac:dyDescent="0.3">
      <c r="A782">
        <v>8.6074999999999999</v>
      </c>
      <c r="B782">
        <v>0</v>
      </c>
      <c r="C782">
        <v>520</v>
      </c>
      <c r="D782">
        <v>0</v>
      </c>
      <c r="E782">
        <v>520</v>
      </c>
      <c r="F782">
        <v>0</v>
      </c>
      <c r="G782">
        <v>520</v>
      </c>
      <c r="H782">
        <v>0</v>
      </c>
      <c r="I782">
        <v>520</v>
      </c>
      <c r="J782">
        <v>0</v>
      </c>
      <c r="K782">
        <v>520</v>
      </c>
      <c r="L782">
        <v>0</v>
      </c>
      <c r="M782">
        <v>520</v>
      </c>
      <c r="N782">
        <v>0</v>
      </c>
      <c r="O782">
        <v>520</v>
      </c>
      <c r="P782">
        <v>0</v>
      </c>
      <c r="Q782" s="1">
        <v>520</v>
      </c>
      <c r="R782">
        <v>0</v>
      </c>
      <c r="S782">
        <v>0</v>
      </c>
      <c r="T782">
        <v>520</v>
      </c>
      <c r="U782">
        <v>0</v>
      </c>
    </row>
    <row r="783" spans="1:21" x14ac:dyDescent="0.3">
      <c r="A783">
        <v>8.6184999999999992</v>
      </c>
      <c r="B783">
        <v>0</v>
      </c>
      <c r="C783">
        <v>520</v>
      </c>
      <c r="D783">
        <v>0</v>
      </c>
      <c r="E783">
        <v>520</v>
      </c>
      <c r="F783">
        <v>0</v>
      </c>
      <c r="G783">
        <v>520</v>
      </c>
      <c r="H783">
        <v>0</v>
      </c>
      <c r="I783">
        <v>520</v>
      </c>
      <c r="J783">
        <v>0</v>
      </c>
      <c r="K783">
        <v>520</v>
      </c>
      <c r="L783">
        <v>0</v>
      </c>
      <c r="M783">
        <v>520</v>
      </c>
      <c r="N783">
        <v>0</v>
      </c>
      <c r="O783">
        <v>520</v>
      </c>
      <c r="P783">
        <v>0</v>
      </c>
      <c r="Q783" s="1">
        <v>520</v>
      </c>
      <c r="R783">
        <v>0</v>
      </c>
      <c r="S783">
        <v>0</v>
      </c>
      <c r="T783">
        <v>520</v>
      </c>
      <c r="U783">
        <v>0</v>
      </c>
    </row>
    <row r="784" spans="1:21" x14ac:dyDescent="0.3">
      <c r="A784">
        <v>8.6295000000000002</v>
      </c>
      <c r="B784">
        <v>0</v>
      </c>
      <c r="C784">
        <v>520</v>
      </c>
      <c r="D784">
        <v>0</v>
      </c>
      <c r="E784">
        <v>520</v>
      </c>
      <c r="F784">
        <v>0</v>
      </c>
      <c r="G784">
        <v>520</v>
      </c>
      <c r="H784">
        <v>0</v>
      </c>
      <c r="I784">
        <v>520</v>
      </c>
      <c r="J784">
        <v>0</v>
      </c>
      <c r="K784">
        <v>520</v>
      </c>
      <c r="L784">
        <v>0</v>
      </c>
      <c r="M784">
        <v>520</v>
      </c>
      <c r="N784">
        <v>0</v>
      </c>
      <c r="O784">
        <v>520</v>
      </c>
      <c r="P784">
        <v>0</v>
      </c>
      <c r="Q784" s="1">
        <v>520</v>
      </c>
      <c r="R784">
        <v>0</v>
      </c>
      <c r="S784">
        <v>0</v>
      </c>
      <c r="T784">
        <v>520</v>
      </c>
      <c r="U784">
        <v>0</v>
      </c>
    </row>
    <row r="785" spans="1:21" x14ac:dyDescent="0.3">
      <c r="A785">
        <v>8.6405999999999992</v>
      </c>
      <c r="B785">
        <v>0</v>
      </c>
      <c r="C785">
        <v>520</v>
      </c>
      <c r="D785">
        <v>0</v>
      </c>
      <c r="E785">
        <v>520</v>
      </c>
      <c r="F785">
        <v>0</v>
      </c>
      <c r="G785">
        <v>520</v>
      </c>
      <c r="H785">
        <v>0</v>
      </c>
      <c r="I785">
        <v>520</v>
      </c>
      <c r="J785">
        <v>0</v>
      </c>
      <c r="K785">
        <v>520</v>
      </c>
      <c r="L785">
        <v>0</v>
      </c>
      <c r="M785">
        <v>520</v>
      </c>
      <c r="N785">
        <v>0</v>
      </c>
      <c r="O785">
        <v>520</v>
      </c>
      <c r="P785">
        <v>0</v>
      </c>
      <c r="Q785" s="1">
        <v>520</v>
      </c>
      <c r="R785">
        <v>0</v>
      </c>
      <c r="S785">
        <v>0</v>
      </c>
      <c r="T785">
        <v>520</v>
      </c>
      <c r="U785">
        <v>0</v>
      </c>
    </row>
    <row r="786" spans="1:21" x14ac:dyDescent="0.3">
      <c r="A786">
        <v>8.6516000000000002</v>
      </c>
      <c r="B786">
        <v>0</v>
      </c>
      <c r="C786">
        <v>520</v>
      </c>
      <c r="D786">
        <v>0</v>
      </c>
      <c r="E786">
        <v>520</v>
      </c>
      <c r="F786">
        <v>0</v>
      </c>
      <c r="G786">
        <v>520</v>
      </c>
      <c r="H786">
        <v>0</v>
      </c>
      <c r="I786">
        <v>520</v>
      </c>
      <c r="J786">
        <v>0</v>
      </c>
      <c r="K786">
        <v>520</v>
      </c>
      <c r="L786">
        <v>0</v>
      </c>
      <c r="M786">
        <v>520</v>
      </c>
      <c r="N786">
        <v>0</v>
      </c>
      <c r="O786">
        <v>520</v>
      </c>
      <c r="P786">
        <v>0</v>
      </c>
      <c r="Q786" s="1">
        <v>520</v>
      </c>
      <c r="R786">
        <v>0</v>
      </c>
      <c r="S786">
        <v>0</v>
      </c>
      <c r="T786">
        <v>520</v>
      </c>
      <c r="U786">
        <v>0</v>
      </c>
    </row>
    <row r="787" spans="1:21" x14ac:dyDescent="0.3">
      <c r="A787">
        <v>8.6625999999999994</v>
      </c>
      <c r="B787">
        <v>0</v>
      </c>
      <c r="C787">
        <v>520</v>
      </c>
      <c r="D787">
        <v>0</v>
      </c>
      <c r="E787">
        <v>520</v>
      </c>
      <c r="F787">
        <v>0</v>
      </c>
      <c r="G787">
        <v>520</v>
      </c>
      <c r="H787">
        <v>0</v>
      </c>
      <c r="I787">
        <v>520</v>
      </c>
      <c r="J787">
        <v>0</v>
      </c>
      <c r="K787">
        <v>520</v>
      </c>
      <c r="L787">
        <v>0</v>
      </c>
      <c r="M787">
        <v>520</v>
      </c>
      <c r="N787">
        <v>0</v>
      </c>
      <c r="O787">
        <v>520</v>
      </c>
      <c r="P787">
        <v>0</v>
      </c>
      <c r="Q787" s="1">
        <v>520</v>
      </c>
      <c r="R787">
        <v>0</v>
      </c>
      <c r="S787">
        <v>0</v>
      </c>
      <c r="T787">
        <v>520</v>
      </c>
      <c r="U787">
        <v>0</v>
      </c>
    </row>
    <row r="788" spans="1:21" x14ac:dyDescent="0.3">
      <c r="A788">
        <v>8.6737000000000002</v>
      </c>
      <c r="B788">
        <v>0</v>
      </c>
      <c r="C788">
        <v>520</v>
      </c>
      <c r="D788">
        <v>0</v>
      </c>
      <c r="E788">
        <v>520</v>
      </c>
      <c r="F788">
        <v>0</v>
      </c>
      <c r="G788">
        <v>520</v>
      </c>
      <c r="H788">
        <v>0</v>
      </c>
      <c r="I788">
        <v>520</v>
      </c>
      <c r="J788">
        <v>0</v>
      </c>
      <c r="K788">
        <v>520</v>
      </c>
      <c r="L788">
        <v>0</v>
      </c>
      <c r="M788">
        <v>520</v>
      </c>
      <c r="N788">
        <v>0</v>
      </c>
      <c r="O788">
        <v>520</v>
      </c>
      <c r="P788">
        <v>0</v>
      </c>
      <c r="Q788" s="1">
        <v>520</v>
      </c>
      <c r="R788">
        <v>0</v>
      </c>
      <c r="S788">
        <v>0</v>
      </c>
      <c r="T788">
        <v>520</v>
      </c>
      <c r="U788">
        <v>0</v>
      </c>
    </row>
    <row r="789" spans="1:21" x14ac:dyDescent="0.3">
      <c r="A789">
        <v>8.6846999999999994</v>
      </c>
      <c r="B789">
        <v>0</v>
      </c>
      <c r="C789">
        <v>520</v>
      </c>
      <c r="D789">
        <v>0</v>
      </c>
      <c r="E789">
        <v>520</v>
      </c>
      <c r="F789">
        <v>0</v>
      </c>
      <c r="G789">
        <v>520</v>
      </c>
      <c r="H789">
        <v>0</v>
      </c>
      <c r="I789">
        <v>520</v>
      </c>
      <c r="J789">
        <v>0</v>
      </c>
      <c r="K789">
        <v>520</v>
      </c>
      <c r="L789">
        <v>0</v>
      </c>
      <c r="M789">
        <v>520</v>
      </c>
      <c r="N789">
        <v>0</v>
      </c>
      <c r="O789">
        <v>520</v>
      </c>
      <c r="P789">
        <v>0</v>
      </c>
      <c r="Q789" s="1">
        <v>520</v>
      </c>
      <c r="R789">
        <v>0</v>
      </c>
      <c r="S789">
        <v>0</v>
      </c>
      <c r="T789">
        <v>520</v>
      </c>
      <c r="U789">
        <v>0</v>
      </c>
    </row>
    <row r="790" spans="1:21" x14ac:dyDescent="0.3">
      <c r="A790">
        <v>8.6957000000000004</v>
      </c>
      <c r="B790">
        <v>0</v>
      </c>
      <c r="C790">
        <v>520</v>
      </c>
      <c r="D790">
        <v>0</v>
      </c>
      <c r="E790">
        <v>520</v>
      </c>
      <c r="F790">
        <v>0</v>
      </c>
      <c r="G790">
        <v>520</v>
      </c>
      <c r="H790">
        <v>0</v>
      </c>
      <c r="I790">
        <v>520</v>
      </c>
      <c r="J790">
        <v>0</v>
      </c>
      <c r="K790">
        <v>520</v>
      </c>
      <c r="L790">
        <v>0</v>
      </c>
      <c r="M790">
        <v>520</v>
      </c>
      <c r="N790">
        <v>0</v>
      </c>
      <c r="O790">
        <v>520</v>
      </c>
      <c r="P790">
        <v>0</v>
      </c>
      <c r="Q790" s="1">
        <v>520</v>
      </c>
      <c r="R790">
        <v>0</v>
      </c>
      <c r="S790">
        <v>0</v>
      </c>
      <c r="T790">
        <v>520</v>
      </c>
      <c r="U790">
        <v>0</v>
      </c>
    </row>
    <row r="791" spans="1:21" x14ac:dyDescent="0.3">
      <c r="A791">
        <v>8.7067999999999994</v>
      </c>
      <c r="B791">
        <v>0</v>
      </c>
      <c r="C791">
        <v>520</v>
      </c>
      <c r="D791">
        <v>0</v>
      </c>
      <c r="E791">
        <v>520</v>
      </c>
      <c r="F791">
        <v>0</v>
      </c>
      <c r="G791">
        <v>520</v>
      </c>
      <c r="H791">
        <v>0</v>
      </c>
      <c r="I791">
        <v>520</v>
      </c>
      <c r="J791">
        <v>0</v>
      </c>
      <c r="K791">
        <v>520</v>
      </c>
      <c r="L791">
        <v>0</v>
      </c>
      <c r="M791">
        <v>520</v>
      </c>
      <c r="N791">
        <v>0</v>
      </c>
      <c r="O791">
        <v>520</v>
      </c>
      <c r="P791">
        <v>0</v>
      </c>
      <c r="Q791" s="1">
        <v>520</v>
      </c>
      <c r="R791">
        <v>0</v>
      </c>
      <c r="S791">
        <v>0</v>
      </c>
      <c r="T791">
        <v>520</v>
      </c>
      <c r="U791">
        <v>0</v>
      </c>
    </row>
    <row r="792" spans="1:21" x14ac:dyDescent="0.3">
      <c r="A792">
        <v>8.7178000000000004</v>
      </c>
      <c r="B792">
        <v>0</v>
      </c>
      <c r="C792">
        <v>520</v>
      </c>
      <c r="D792">
        <v>0</v>
      </c>
      <c r="E792">
        <v>520</v>
      </c>
      <c r="F792">
        <v>0</v>
      </c>
      <c r="G792">
        <v>520</v>
      </c>
      <c r="H792">
        <v>0</v>
      </c>
      <c r="I792">
        <v>520</v>
      </c>
      <c r="J792">
        <v>0</v>
      </c>
      <c r="K792">
        <v>520</v>
      </c>
      <c r="L792">
        <v>0</v>
      </c>
      <c r="M792">
        <v>520</v>
      </c>
      <c r="N792">
        <v>0</v>
      </c>
      <c r="O792">
        <v>520</v>
      </c>
      <c r="P792">
        <v>0</v>
      </c>
      <c r="Q792" s="1">
        <v>520</v>
      </c>
      <c r="R792">
        <v>0</v>
      </c>
      <c r="S792">
        <v>0</v>
      </c>
      <c r="T792">
        <v>520</v>
      </c>
      <c r="U792">
        <v>0</v>
      </c>
    </row>
    <row r="793" spans="1:21" x14ac:dyDescent="0.3">
      <c r="A793">
        <v>8.7287999999999997</v>
      </c>
      <c r="B793">
        <v>0</v>
      </c>
      <c r="C793">
        <v>520</v>
      </c>
      <c r="D793">
        <v>0</v>
      </c>
      <c r="E793">
        <v>520</v>
      </c>
      <c r="F793">
        <v>0</v>
      </c>
      <c r="G793">
        <v>520</v>
      </c>
      <c r="H793">
        <v>0</v>
      </c>
      <c r="I793">
        <v>520</v>
      </c>
      <c r="J793">
        <v>0</v>
      </c>
      <c r="K793">
        <v>520</v>
      </c>
      <c r="L793">
        <v>0</v>
      </c>
      <c r="M793">
        <v>520</v>
      </c>
      <c r="N793">
        <v>0</v>
      </c>
      <c r="O793">
        <v>520</v>
      </c>
      <c r="P793">
        <v>0</v>
      </c>
      <c r="Q793" s="1">
        <v>520</v>
      </c>
      <c r="R793">
        <v>0</v>
      </c>
      <c r="S793">
        <v>0</v>
      </c>
      <c r="T793">
        <v>520</v>
      </c>
      <c r="U793">
        <v>0</v>
      </c>
    </row>
    <row r="794" spans="1:21" x14ac:dyDescent="0.3">
      <c r="A794">
        <v>8.7399000000000004</v>
      </c>
      <c r="B794">
        <v>0</v>
      </c>
      <c r="C794">
        <v>520</v>
      </c>
      <c r="D794">
        <v>0</v>
      </c>
      <c r="E794">
        <v>520</v>
      </c>
      <c r="F794">
        <v>0</v>
      </c>
      <c r="G794">
        <v>520</v>
      </c>
      <c r="H794">
        <v>0</v>
      </c>
      <c r="I794">
        <v>520</v>
      </c>
      <c r="J794">
        <v>0</v>
      </c>
      <c r="K794">
        <v>520</v>
      </c>
      <c r="L794">
        <v>0</v>
      </c>
      <c r="M794">
        <v>520</v>
      </c>
      <c r="N794">
        <v>0</v>
      </c>
      <c r="O794">
        <v>520</v>
      </c>
      <c r="P794">
        <v>0</v>
      </c>
      <c r="Q794" s="1">
        <v>520</v>
      </c>
      <c r="R794">
        <v>0</v>
      </c>
      <c r="S794">
        <v>0</v>
      </c>
      <c r="T794">
        <v>520</v>
      </c>
      <c r="U794">
        <v>0</v>
      </c>
    </row>
    <row r="795" spans="1:21" x14ac:dyDescent="0.3">
      <c r="A795">
        <v>8.7508999999999997</v>
      </c>
      <c r="B795">
        <v>0</v>
      </c>
      <c r="C795">
        <v>520</v>
      </c>
      <c r="D795">
        <v>0</v>
      </c>
      <c r="E795">
        <v>520</v>
      </c>
      <c r="F795">
        <v>0</v>
      </c>
      <c r="G795">
        <v>520</v>
      </c>
      <c r="H795">
        <v>0</v>
      </c>
      <c r="I795">
        <v>520</v>
      </c>
      <c r="J795">
        <v>0</v>
      </c>
      <c r="K795">
        <v>520</v>
      </c>
      <c r="L795">
        <v>0</v>
      </c>
      <c r="M795">
        <v>520</v>
      </c>
      <c r="N795">
        <v>0</v>
      </c>
      <c r="O795">
        <v>520</v>
      </c>
      <c r="P795">
        <v>0</v>
      </c>
      <c r="Q795" s="1">
        <v>520</v>
      </c>
      <c r="R795">
        <v>0</v>
      </c>
      <c r="S795">
        <v>0</v>
      </c>
      <c r="T795">
        <v>520</v>
      </c>
      <c r="U795">
        <v>0</v>
      </c>
    </row>
    <row r="796" spans="1:21" x14ac:dyDescent="0.3">
      <c r="A796">
        <v>8.7620000000000005</v>
      </c>
      <c r="B796">
        <v>0</v>
      </c>
      <c r="C796">
        <v>520</v>
      </c>
      <c r="D796">
        <v>0</v>
      </c>
      <c r="E796">
        <v>520</v>
      </c>
      <c r="F796">
        <v>0</v>
      </c>
      <c r="G796">
        <v>520</v>
      </c>
      <c r="H796">
        <v>0</v>
      </c>
      <c r="I796">
        <v>520</v>
      </c>
      <c r="J796">
        <v>0</v>
      </c>
      <c r="K796">
        <v>520</v>
      </c>
      <c r="L796">
        <v>0</v>
      </c>
      <c r="M796">
        <v>520</v>
      </c>
      <c r="N796">
        <v>0</v>
      </c>
      <c r="O796">
        <v>520</v>
      </c>
      <c r="P796">
        <v>0</v>
      </c>
      <c r="Q796" s="1">
        <v>520</v>
      </c>
      <c r="R796">
        <v>0</v>
      </c>
      <c r="S796">
        <v>0</v>
      </c>
      <c r="T796">
        <v>520</v>
      </c>
      <c r="U796">
        <v>0</v>
      </c>
    </row>
    <row r="797" spans="1:21" x14ac:dyDescent="0.3">
      <c r="A797">
        <v>8.7729999999999997</v>
      </c>
      <c r="B797">
        <v>0</v>
      </c>
      <c r="C797">
        <v>520</v>
      </c>
      <c r="D797">
        <v>0</v>
      </c>
      <c r="E797">
        <v>520</v>
      </c>
      <c r="F797">
        <v>0</v>
      </c>
      <c r="G797">
        <v>520</v>
      </c>
      <c r="H797">
        <v>0</v>
      </c>
      <c r="I797">
        <v>520</v>
      </c>
      <c r="J797">
        <v>0</v>
      </c>
      <c r="K797">
        <v>520</v>
      </c>
      <c r="L797">
        <v>0</v>
      </c>
      <c r="M797">
        <v>520</v>
      </c>
      <c r="N797">
        <v>0</v>
      </c>
      <c r="O797">
        <v>520</v>
      </c>
      <c r="P797">
        <v>0</v>
      </c>
      <c r="Q797" s="1">
        <v>520</v>
      </c>
      <c r="R797">
        <v>0</v>
      </c>
      <c r="S797">
        <v>0</v>
      </c>
      <c r="T797">
        <v>520</v>
      </c>
      <c r="U797">
        <v>0</v>
      </c>
    </row>
    <row r="798" spans="1:21" x14ac:dyDescent="0.3">
      <c r="A798">
        <v>8.7840000000000007</v>
      </c>
      <c r="B798">
        <v>0</v>
      </c>
      <c r="C798">
        <v>520</v>
      </c>
      <c r="D798">
        <v>0</v>
      </c>
      <c r="E798">
        <v>520</v>
      </c>
      <c r="F798">
        <v>0</v>
      </c>
      <c r="G798">
        <v>520</v>
      </c>
      <c r="H798">
        <v>0</v>
      </c>
      <c r="I798">
        <v>520</v>
      </c>
      <c r="J798">
        <v>0</v>
      </c>
      <c r="K798">
        <v>520</v>
      </c>
      <c r="L798">
        <v>0</v>
      </c>
      <c r="M798">
        <v>520</v>
      </c>
      <c r="N798">
        <v>0</v>
      </c>
      <c r="O798">
        <v>520</v>
      </c>
      <c r="P798">
        <v>0</v>
      </c>
      <c r="Q798" s="1">
        <v>520</v>
      </c>
      <c r="R798">
        <v>0</v>
      </c>
      <c r="S798">
        <v>0</v>
      </c>
      <c r="T798">
        <v>520</v>
      </c>
      <c r="U798">
        <v>0</v>
      </c>
    </row>
    <row r="799" spans="1:21" x14ac:dyDescent="0.3">
      <c r="A799">
        <v>8.7950999999999997</v>
      </c>
      <c r="B799">
        <v>0</v>
      </c>
      <c r="C799">
        <v>520</v>
      </c>
      <c r="D799">
        <v>0</v>
      </c>
      <c r="E799">
        <v>520</v>
      </c>
      <c r="F799">
        <v>0</v>
      </c>
      <c r="G799">
        <v>520</v>
      </c>
      <c r="H799">
        <v>0</v>
      </c>
      <c r="I799">
        <v>520</v>
      </c>
      <c r="J799">
        <v>0</v>
      </c>
      <c r="K799">
        <v>520</v>
      </c>
      <c r="L799">
        <v>0</v>
      </c>
      <c r="M799">
        <v>520</v>
      </c>
      <c r="N799">
        <v>0</v>
      </c>
      <c r="O799">
        <v>520</v>
      </c>
      <c r="P799">
        <v>0</v>
      </c>
      <c r="Q799" s="1">
        <v>520</v>
      </c>
      <c r="R799">
        <v>0</v>
      </c>
      <c r="S799">
        <v>0</v>
      </c>
      <c r="T799">
        <v>520</v>
      </c>
      <c r="U799">
        <v>0</v>
      </c>
    </row>
    <row r="800" spans="1:21" x14ac:dyDescent="0.3">
      <c r="A800">
        <v>8.8061000000000007</v>
      </c>
      <c r="B800">
        <v>0</v>
      </c>
      <c r="C800">
        <v>520</v>
      </c>
      <c r="D800">
        <v>0</v>
      </c>
      <c r="E800">
        <v>520</v>
      </c>
      <c r="F800">
        <v>0</v>
      </c>
      <c r="G800">
        <v>520</v>
      </c>
      <c r="H800">
        <v>0</v>
      </c>
      <c r="I800">
        <v>520</v>
      </c>
      <c r="J800">
        <v>0</v>
      </c>
      <c r="K800">
        <v>520</v>
      </c>
      <c r="L800">
        <v>0</v>
      </c>
      <c r="M800">
        <v>520</v>
      </c>
      <c r="N800">
        <v>0</v>
      </c>
      <c r="O800">
        <v>520</v>
      </c>
      <c r="P800">
        <v>0</v>
      </c>
      <c r="Q800" s="1">
        <v>520</v>
      </c>
      <c r="R800">
        <v>0</v>
      </c>
      <c r="S800">
        <v>0</v>
      </c>
      <c r="T800">
        <v>520</v>
      </c>
      <c r="U800">
        <v>0</v>
      </c>
    </row>
    <row r="801" spans="1:21" x14ac:dyDescent="0.3">
      <c r="A801">
        <v>8.8170999999999999</v>
      </c>
      <c r="B801">
        <v>0</v>
      </c>
      <c r="C801">
        <v>520</v>
      </c>
      <c r="D801">
        <v>0</v>
      </c>
      <c r="E801">
        <v>520</v>
      </c>
      <c r="F801">
        <v>0</v>
      </c>
      <c r="G801">
        <v>520</v>
      </c>
      <c r="H801">
        <v>0</v>
      </c>
      <c r="I801">
        <v>520</v>
      </c>
      <c r="J801">
        <v>0</v>
      </c>
      <c r="K801">
        <v>520</v>
      </c>
      <c r="L801">
        <v>0</v>
      </c>
      <c r="M801">
        <v>520</v>
      </c>
      <c r="N801">
        <v>0</v>
      </c>
      <c r="O801">
        <v>520</v>
      </c>
      <c r="P801">
        <v>0</v>
      </c>
      <c r="Q801" s="1">
        <v>520</v>
      </c>
      <c r="R801">
        <v>0</v>
      </c>
      <c r="S801">
        <v>0</v>
      </c>
      <c r="T801">
        <v>520</v>
      </c>
      <c r="U801">
        <v>0</v>
      </c>
    </row>
    <row r="802" spans="1:21" x14ac:dyDescent="0.3">
      <c r="A802">
        <v>8.8282000000000007</v>
      </c>
      <c r="B802">
        <v>0</v>
      </c>
      <c r="C802">
        <v>520</v>
      </c>
      <c r="D802">
        <v>0</v>
      </c>
      <c r="E802">
        <v>520</v>
      </c>
      <c r="F802">
        <v>0</v>
      </c>
      <c r="G802">
        <v>520</v>
      </c>
      <c r="H802">
        <v>0</v>
      </c>
      <c r="I802">
        <v>520</v>
      </c>
      <c r="J802">
        <v>0</v>
      </c>
      <c r="K802">
        <v>520</v>
      </c>
      <c r="L802">
        <v>0</v>
      </c>
      <c r="M802">
        <v>520</v>
      </c>
      <c r="N802">
        <v>0</v>
      </c>
      <c r="O802">
        <v>520</v>
      </c>
      <c r="P802">
        <v>0</v>
      </c>
      <c r="Q802" s="1">
        <v>520</v>
      </c>
      <c r="R802">
        <v>0</v>
      </c>
      <c r="S802">
        <v>0</v>
      </c>
      <c r="T802">
        <v>520</v>
      </c>
      <c r="U802">
        <v>0</v>
      </c>
    </row>
    <row r="803" spans="1:21" x14ac:dyDescent="0.3">
      <c r="A803">
        <v>8.8391999999999999</v>
      </c>
      <c r="B803">
        <v>0</v>
      </c>
      <c r="C803">
        <v>520</v>
      </c>
      <c r="D803">
        <v>0</v>
      </c>
      <c r="E803">
        <v>520</v>
      </c>
      <c r="F803">
        <v>0</v>
      </c>
      <c r="G803">
        <v>520</v>
      </c>
      <c r="H803">
        <v>0</v>
      </c>
      <c r="I803">
        <v>520</v>
      </c>
      <c r="J803">
        <v>0</v>
      </c>
      <c r="K803">
        <v>520</v>
      </c>
      <c r="L803">
        <v>0</v>
      </c>
      <c r="M803">
        <v>520</v>
      </c>
      <c r="N803">
        <v>0</v>
      </c>
      <c r="O803">
        <v>520</v>
      </c>
      <c r="P803">
        <v>0</v>
      </c>
      <c r="Q803" s="1">
        <v>520</v>
      </c>
      <c r="R803">
        <v>0</v>
      </c>
      <c r="S803">
        <v>0</v>
      </c>
      <c r="T803">
        <v>520</v>
      </c>
      <c r="U803">
        <v>0</v>
      </c>
    </row>
    <row r="804" spans="1:21" x14ac:dyDescent="0.3">
      <c r="A804">
        <v>8.8501999999999992</v>
      </c>
      <c r="B804">
        <v>0</v>
      </c>
      <c r="C804">
        <v>520</v>
      </c>
      <c r="D804">
        <v>0</v>
      </c>
      <c r="E804">
        <v>520</v>
      </c>
      <c r="F804">
        <v>0</v>
      </c>
      <c r="G804">
        <v>520</v>
      </c>
      <c r="H804">
        <v>0</v>
      </c>
      <c r="I804">
        <v>520</v>
      </c>
      <c r="J804">
        <v>0</v>
      </c>
      <c r="K804">
        <v>520</v>
      </c>
      <c r="L804">
        <v>0</v>
      </c>
      <c r="M804">
        <v>520</v>
      </c>
      <c r="N804">
        <v>0</v>
      </c>
      <c r="O804">
        <v>520</v>
      </c>
      <c r="P804">
        <v>0</v>
      </c>
      <c r="Q804" s="1">
        <v>520</v>
      </c>
      <c r="R804">
        <v>0</v>
      </c>
      <c r="S804">
        <v>0</v>
      </c>
      <c r="T804">
        <v>520</v>
      </c>
      <c r="U804">
        <v>0</v>
      </c>
    </row>
    <row r="805" spans="1:21" x14ac:dyDescent="0.3">
      <c r="A805">
        <v>8.8613</v>
      </c>
      <c r="B805">
        <v>0</v>
      </c>
      <c r="C805">
        <v>520</v>
      </c>
      <c r="D805">
        <v>0</v>
      </c>
      <c r="E805">
        <v>520</v>
      </c>
      <c r="F805">
        <v>0</v>
      </c>
      <c r="G805">
        <v>520</v>
      </c>
      <c r="H805">
        <v>0</v>
      </c>
      <c r="I805">
        <v>520</v>
      </c>
      <c r="J805">
        <v>0</v>
      </c>
      <c r="K805">
        <v>520</v>
      </c>
      <c r="L805">
        <v>0</v>
      </c>
      <c r="M805">
        <v>520</v>
      </c>
      <c r="N805">
        <v>0</v>
      </c>
      <c r="O805">
        <v>520</v>
      </c>
      <c r="P805">
        <v>0</v>
      </c>
      <c r="Q805" s="1">
        <v>520</v>
      </c>
      <c r="R805">
        <v>0</v>
      </c>
      <c r="S805">
        <v>0</v>
      </c>
      <c r="T805">
        <v>520</v>
      </c>
      <c r="U805">
        <v>0</v>
      </c>
    </row>
    <row r="806" spans="1:21" x14ac:dyDescent="0.3">
      <c r="A806">
        <v>8.8722999999999992</v>
      </c>
      <c r="B806">
        <v>0</v>
      </c>
      <c r="C806">
        <v>520</v>
      </c>
      <c r="D806">
        <v>0</v>
      </c>
      <c r="E806">
        <v>520</v>
      </c>
      <c r="F806">
        <v>0</v>
      </c>
      <c r="G806">
        <v>520</v>
      </c>
      <c r="H806">
        <v>0</v>
      </c>
      <c r="I806">
        <v>520</v>
      </c>
      <c r="J806">
        <v>0</v>
      </c>
      <c r="K806">
        <v>520</v>
      </c>
      <c r="L806">
        <v>0</v>
      </c>
      <c r="M806">
        <v>520</v>
      </c>
      <c r="N806">
        <v>0</v>
      </c>
      <c r="O806">
        <v>520</v>
      </c>
      <c r="P806">
        <v>0</v>
      </c>
      <c r="Q806" s="1">
        <v>520</v>
      </c>
      <c r="R806">
        <v>0</v>
      </c>
      <c r="S806">
        <v>0</v>
      </c>
      <c r="T806">
        <v>520</v>
      </c>
      <c r="U806">
        <v>0</v>
      </c>
    </row>
    <row r="807" spans="1:21" x14ac:dyDescent="0.3">
      <c r="A807">
        <v>8.8833000000000002</v>
      </c>
      <c r="B807">
        <v>0</v>
      </c>
      <c r="C807">
        <v>520</v>
      </c>
      <c r="D807">
        <v>0</v>
      </c>
      <c r="E807">
        <v>520</v>
      </c>
      <c r="F807">
        <v>0</v>
      </c>
      <c r="G807">
        <v>520</v>
      </c>
      <c r="H807">
        <v>0</v>
      </c>
      <c r="I807">
        <v>520</v>
      </c>
      <c r="J807">
        <v>0</v>
      </c>
      <c r="K807">
        <v>520</v>
      </c>
      <c r="L807">
        <v>0</v>
      </c>
      <c r="M807">
        <v>520</v>
      </c>
      <c r="N807">
        <v>0</v>
      </c>
      <c r="O807">
        <v>520</v>
      </c>
      <c r="P807">
        <v>0</v>
      </c>
      <c r="Q807" s="1">
        <v>520</v>
      </c>
      <c r="R807">
        <v>0</v>
      </c>
      <c r="S807">
        <v>0</v>
      </c>
      <c r="T807">
        <v>520</v>
      </c>
      <c r="U807">
        <v>0</v>
      </c>
    </row>
    <row r="808" spans="1:21" x14ac:dyDescent="0.3">
      <c r="A808">
        <v>8.8943999999999992</v>
      </c>
      <c r="B808">
        <v>0</v>
      </c>
      <c r="C808">
        <v>520</v>
      </c>
      <c r="D808">
        <v>0</v>
      </c>
      <c r="E808">
        <v>520</v>
      </c>
      <c r="F808">
        <v>0</v>
      </c>
      <c r="G808">
        <v>520</v>
      </c>
      <c r="H808">
        <v>0</v>
      </c>
      <c r="I808">
        <v>520</v>
      </c>
      <c r="J808">
        <v>0</v>
      </c>
      <c r="K808">
        <v>520</v>
      </c>
      <c r="L808">
        <v>0</v>
      </c>
      <c r="M808">
        <v>520</v>
      </c>
      <c r="N808">
        <v>0</v>
      </c>
      <c r="O808">
        <v>520</v>
      </c>
      <c r="P808">
        <v>0</v>
      </c>
      <c r="Q808" s="1">
        <v>520</v>
      </c>
      <c r="R808">
        <v>0</v>
      </c>
      <c r="S808">
        <v>0</v>
      </c>
      <c r="T808">
        <v>520</v>
      </c>
      <c r="U808">
        <v>0</v>
      </c>
    </row>
    <row r="809" spans="1:21" x14ac:dyDescent="0.3">
      <c r="A809">
        <v>8.9054000000000002</v>
      </c>
      <c r="B809">
        <v>0</v>
      </c>
      <c r="C809">
        <v>520</v>
      </c>
      <c r="D809">
        <v>0</v>
      </c>
      <c r="E809">
        <v>520</v>
      </c>
      <c r="F809">
        <v>0</v>
      </c>
      <c r="G809">
        <v>520</v>
      </c>
      <c r="H809">
        <v>0</v>
      </c>
      <c r="I809">
        <v>520</v>
      </c>
      <c r="J809">
        <v>0</v>
      </c>
      <c r="K809">
        <v>520</v>
      </c>
      <c r="L809">
        <v>0</v>
      </c>
      <c r="M809">
        <v>520</v>
      </c>
      <c r="N809">
        <v>0</v>
      </c>
      <c r="O809">
        <v>520</v>
      </c>
      <c r="P809">
        <v>0</v>
      </c>
      <c r="Q809" s="1">
        <v>520</v>
      </c>
      <c r="R809">
        <v>0</v>
      </c>
      <c r="S809">
        <v>0</v>
      </c>
      <c r="T809">
        <v>520</v>
      </c>
      <c r="U809">
        <v>0</v>
      </c>
    </row>
    <row r="810" spans="1:21" x14ac:dyDescent="0.3">
      <c r="A810">
        <v>8.9163999999999994</v>
      </c>
      <c r="B810">
        <v>0</v>
      </c>
      <c r="C810">
        <v>520</v>
      </c>
      <c r="D810">
        <v>0</v>
      </c>
      <c r="E810">
        <v>520</v>
      </c>
      <c r="F810">
        <v>0</v>
      </c>
      <c r="G810">
        <v>520</v>
      </c>
      <c r="H810">
        <v>0</v>
      </c>
      <c r="I810">
        <v>520</v>
      </c>
      <c r="J810">
        <v>0</v>
      </c>
      <c r="K810">
        <v>520</v>
      </c>
      <c r="L810">
        <v>0</v>
      </c>
      <c r="M810">
        <v>520</v>
      </c>
      <c r="N810">
        <v>0</v>
      </c>
      <c r="O810">
        <v>520</v>
      </c>
      <c r="P810">
        <v>0</v>
      </c>
      <c r="Q810" s="1">
        <v>520</v>
      </c>
      <c r="R810">
        <v>0</v>
      </c>
      <c r="S810">
        <v>0</v>
      </c>
      <c r="T810">
        <v>520</v>
      </c>
      <c r="U810">
        <v>0</v>
      </c>
    </row>
    <row r="811" spans="1:21" x14ac:dyDescent="0.3">
      <c r="A811">
        <v>8.9275000000000002</v>
      </c>
      <c r="B811">
        <v>0</v>
      </c>
      <c r="C811">
        <v>520</v>
      </c>
      <c r="D811">
        <v>0</v>
      </c>
      <c r="E811">
        <v>520</v>
      </c>
      <c r="F811">
        <v>0</v>
      </c>
      <c r="G811">
        <v>520</v>
      </c>
      <c r="H811">
        <v>0</v>
      </c>
      <c r="I811">
        <v>520</v>
      </c>
      <c r="J811">
        <v>0</v>
      </c>
      <c r="K811">
        <v>520</v>
      </c>
      <c r="L811">
        <v>0</v>
      </c>
      <c r="M811">
        <v>520</v>
      </c>
      <c r="N811">
        <v>0</v>
      </c>
      <c r="O811">
        <v>520</v>
      </c>
      <c r="P811">
        <v>0</v>
      </c>
      <c r="Q811" s="1">
        <v>520</v>
      </c>
      <c r="R811">
        <v>0</v>
      </c>
      <c r="S811">
        <v>0</v>
      </c>
      <c r="T811">
        <v>520</v>
      </c>
      <c r="U811">
        <v>0</v>
      </c>
    </row>
    <row r="812" spans="1:21" x14ac:dyDescent="0.3">
      <c r="A812">
        <v>8.9384999999999994</v>
      </c>
      <c r="B812">
        <v>0</v>
      </c>
      <c r="C812">
        <v>520</v>
      </c>
      <c r="D812">
        <v>0</v>
      </c>
      <c r="E812">
        <v>520</v>
      </c>
      <c r="F812">
        <v>0</v>
      </c>
      <c r="G812">
        <v>520</v>
      </c>
      <c r="H812">
        <v>0</v>
      </c>
      <c r="I812">
        <v>520</v>
      </c>
      <c r="J812">
        <v>0</v>
      </c>
      <c r="K812">
        <v>520</v>
      </c>
      <c r="L812">
        <v>0</v>
      </c>
      <c r="M812">
        <v>520</v>
      </c>
      <c r="N812">
        <v>0</v>
      </c>
      <c r="O812">
        <v>520</v>
      </c>
      <c r="P812">
        <v>0</v>
      </c>
      <c r="Q812" s="1">
        <v>520</v>
      </c>
      <c r="R812">
        <v>0</v>
      </c>
      <c r="S812">
        <v>0</v>
      </c>
      <c r="T812">
        <v>520</v>
      </c>
      <c r="U812">
        <v>0</v>
      </c>
    </row>
    <row r="813" spans="1:21" x14ac:dyDescent="0.3">
      <c r="A813">
        <v>8.9495000000000005</v>
      </c>
      <c r="B813">
        <v>0</v>
      </c>
      <c r="C813">
        <v>520</v>
      </c>
      <c r="D813">
        <v>0</v>
      </c>
      <c r="E813">
        <v>520</v>
      </c>
      <c r="F813">
        <v>0</v>
      </c>
      <c r="G813">
        <v>520</v>
      </c>
      <c r="H813">
        <v>0</v>
      </c>
      <c r="I813">
        <v>520</v>
      </c>
      <c r="J813">
        <v>0</v>
      </c>
      <c r="K813">
        <v>520</v>
      </c>
      <c r="L813">
        <v>0</v>
      </c>
      <c r="M813">
        <v>520</v>
      </c>
      <c r="N813">
        <v>0</v>
      </c>
      <c r="O813">
        <v>520</v>
      </c>
      <c r="P813">
        <v>0</v>
      </c>
      <c r="Q813" s="1">
        <v>520</v>
      </c>
      <c r="R813">
        <v>0</v>
      </c>
      <c r="S813">
        <v>0</v>
      </c>
      <c r="T813">
        <v>520</v>
      </c>
      <c r="U813">
        <v>0</v>
      </c>
    </row>
    <row r="814" spans="1:21" x14ac:dyDescent="0.3">
      <c r="A814">
        <v>8.9605999999999995</v>
      </c>
      <c r="B814">
        <v>0</v>
      </c>
      <c r="C814">
        <v>520</v>
      </c>
      <c r="D814">
        <v>0</v>
      </c>
      <c r="E814">
        <v>520</v>
      </c>
      <c r="F814">
        <v>0</v>
      </c>
      <c r="G814">
        <v>520</v>
      </c>
      <c r="H814">
        <v>0</v>
      </c>
      <c r="I814">
        <v>520</v>
      </c>
      <c r="J814">
        <v>0</v>
      </c>
      <c r="K814">
        <v>520</v>
      </c>
      <c r="L814">
        <v>0</v>
      </c>
      <c r="M814">
        <v>520</v>
      </c>
      <c r="N814">
        <v>0</v>
      </c>
      <c r="O814">
        <v>520</v>
      </c>
      <c r="P814">
        <v>0</v>
      </c>
      <c r="Q814" s="1">
        <v>520</v>
      </c>
      <c r="R814">
        <v>0</v>
      </c>
      <c r="S814">
        <v>0</v>
      </c>
      <c r="T814">
        <v>520</v>
      </c>
      <c r="U814">
        <v>0</v>
      </c>
    </row>
    <row r="815" spans="1:21" x14ac:dyDescent="0.3">
      <c r="A815">
        <v>8.9716000000000005</v>
      </c>
      <c r="B815">
        <v>0</v>
      </c>
      <c r="C815">
        <v>520</v>
      </c>
      <c r="D815">
        <v>0</v>
      </c>
      <c r="E815">
        <v>520</v>
      </c>
      <c r="F815">
        <v>0</v>
      </c>
      <c r="G815">
        <v>520</v>
      </c>
      <c r="H815">
        <v>0</v>
      </c>
      <c r="I815">
        <v>520</v>
      </c>
      <c r="J815">
        <v>0</v>
      </c>
      <c r="K815">
        <v>520</v>
      </c>
      <c r="L815">
        <v>0</v>
      </c>
      <c r="M815">
        <v>520</v>
      </c>
      <c r="N815">
        <v>0</v>
      </c>
      <c r="O815">
        <v>520</v>
      </c>
      <c r="P815">
        <v>0</v>
      </c>
      <c r="Q815" s="1">
        <v>520</v>
      </c>
      <c r="R815">
        <v>0</v>
      </c>
      <c r="S815">
        <v>0</v>
      </c>
      <c r="T815">
        <v>520</v>
      </c>
      <c r="U815">
        <v>0</v>
      </c>
    </row>
    <row r="816" spans="1:21" x14ac:dyDescent="0.3">
      <c r="A816">
        <v>8.9826999999999995</v>
      </c>
      <c r="B816">
        <v>0</v>
      </c>
      <c r="C816">
        <v>520</v>
      </c>
      <c r="D816">
        <v>0</v>
      </c>
      <c r="E816">
        <v>520</v>
      </c>
      <c r="F816">
        <v>0</v>
      </c>
      <c r="G816">
        <v>520</v>
      </c>
      <c r="H816">
        <v>0</v>
      </c>
      <c r="I816">
        <v>520</v>
      </c>
      <c r="J816">
        <v>0</v>
      </c>
      <c r="K816">
        <v>520</v>
      </c>
      <c r="L816">
        <v>0</v>
      </c>
      <c r="M816">
        <v>520</v>
      </c>
      <c r="N816">
        <v>0</v>
      </c>
      <c r="O816">
        <v>520</v>
      </c>
      <c r="P816">
        <v>0</v>
      </c>
      <c r="Q816" s="1">
        <v>520</v>
      </c>
      <c r="R816">
        <v>0</v>
      </c>
      <c r="S816">
        <v>0</v>
      </c>
      <c r="T816">
        <v>520</v>
      </c>
      <c r="U816">
        <v>0</v>
      </c>
    </row>
    <row r="817" spans="1:21" x14ac:dyDescent="0.3">
      <c r="A817">
        <v>8.9937000000000005</v>
      </c>
      <c r="B817">
        <v>0</v>
      </c>
      <c r="C817">
        <v>520</v>
      </c>
      <c r="D817">
        <v>0</v>
      </c>
      <c r="E817">
        <v>520</v>
      </c>
      <c r="F817">
        <v>0</v>
      </c>
      <c r="G817">
        <v>520</v>
      </c>
      <c r="H817">
        <v>0</v>
      </c>
      <c r="I817">
        <v>520</v>
      </c>
      <c r="J817">
        <v>0</v>
      </c>
      <c r="K817">
        <v>520</v>
      </c>
      <c r="L817">
        <v>0</v>
      </c>
      <c r="M817">
        <v>520</v>
      </c>
      <c r="N817">
        <v>0</v>
      </c>
      <c r="O817">
        <v>520</v>
      </c>
      <c r="P817">
        <v>0</v>
      </c>
      <c r="Q817" s="1">
        <v>520</v>
      </c>
      <c r="R817">
        <v>0</v>
      </c>
      <c r="S817">
        <v>0</v>
      </c>
      <c r="T817">
        <v>520</v>
      </c>
      <c r="U817">
        <v>0</v>
      </c>
    </row>
    <row r="818" spans="1:21" x14ac:dyDescent="0.3">
      <c r="A818">
        <v>9.0046999999999997</v>
      </c>
      <c r="B818">
        <v>0</v>
      </c>
      <c r="C818">
        <v>520</v>
      </c>
      <c r="D818">
        <v>0</v>
      </c>
      <c r="E818">
        <v>520</v>
      </c>
      <c r="F818">
        <v>0</v>
      </c>
      <c r="G818">
        <v>520</v>
      </c>
      <c r="H818">
        <v>0</v>
      </c>
      <c r="I818">
        <v>520</v>
      </c>
      <c r="J818">
        <v>0</v>
      </c>
      <c r="K818">
        <v>520</v>
      </c>
      <c r="L818">
        <v>0</v>
      </c>
      <c r="M818">
        <v>520</v>
      </c>
      <c r="N818">
        <v>0</v>
      </c>
      <c r="O818">
        <v>520</v>
      </c>
      <c r="P818">
        <v>0</v>
      </c>
      <c r="Q818" s="1">
        <v>520</v>
      </c>
      <c r="R818">
        <v>0</v>
      </c>
      <c r="S818">
        <v>0</v>
      </c>
      <c r="T818">
        <v>520</v>
      </c>
      <c r="U818">
        <v>0</v>
      </c>
    </row>
    <row r="819" spans="1:21" x14ac:dyDescent="0.3">
      <c r="A819">
        <v>9.0158000000000005</v>
      </c>
      <c r="B819">
        <v>0</v>
      </c>
      <c r="C819">
        <v>520</v>
      </c>
      <c r="D819">
        <v>0</v>
      </c>
      <c r="E819">
        <v>520</v>
      </c>
      <c r="F819">
        <v>0</v>
      </c>
      <c r="G819">
        <v>520</v>
      </c>
      <c r="H819">
        <v>0</v>
      </c>
      <c r="I819">
        <v>520</v>
      </c>
      <c r="J819">
        <v>0</v>
      </c>
      <c r="K819">
        <v>520</v>
      </c>
      <c r="L819">
        <v>0</v>
      </c>
      <c r="M819">
        <v>520</v>
      </c>
      <c r="N819">
        <v>0</v>
      </c>
      <c r="O819">
        <v>520</v>
      </c>
      <c r="P819">
        <v>0</v>
      </c>
      <c r="Q819" s="1">
        <v>520</v>
      </c>
      <c r="R819">
        <v>0</v>
      </c>
      <c r="S819">
        <v>0</v>
      </c>
      <c r="T819">
        <v>520</v>
      </c>
      <c r="U819">
        <v>0</v>
      </c>
    </row>
    <row r="820" spans="1:21" x14ac:dyDescent="0.3">
      <c r="A820">
        <v>9.0267999999999997</v>
      </c>
      <c r="B820">
        <v>0</v>
      </c>
      <c r="C820">
        <v>520</v>
      </c>
      <c r="D820">
        <v>0</v>
      </c>
      <c r="E820">
        <v>520</v>
      </c>
      <c r="F820">
        <v>0</v>
      </c>
      <c r="G820">
        <v>520</v>
      </c>
      <c r="H820">
        <v>0</v>
      </c>
      <c r="I820">
        <v>520</v>
      </c>
      <c r="J820">
        <v>0</v>
      </c>
      <c r="K820">
        <v>520</v>
      </c>
      <c r="L820">
        <v>0</v>
      </c>
      <c r="M820">
        <v>520</v>
      </c>
      <c r="N820">
        <v>0</v>
      </c>
      <c r="O820">
        <v>520</v>
      </c>
      <c r="P820">
        <v>0</v>
      </c>
      <c r="Q820" s="1">
        <v>520</v>
      </c>
      <c r="R820">
        <v>0</v>
      </c>
      <c r="S820">
        <v>0</v>
      </c>
      <c r="T820">
        <v>520</v>
      </c>
      <c r="U820">
        <v>0</v>
      </c>
    </row>
    <row r="821" spans="1:21" x14ac:dyDescent="0.3">
      <c r="A821">
        <v>9.0378000000000007</v>
      </c>
      <c r="B821">
        <v>0</v>
      </c>
      <c r="C821">
        <v>520</v>
      </c>
      <c r="D821">
        <v>0</v>
      </c>
      <c r="E821">
        <v>520</v>
      </c>
      <c r="F821">
        <v>0</v>
      </c>
      <c r="G821">
        <v>520</v>
      </c>
      <c r="H821">
        <v>0</v>
      </c>
      <c r="I821">
        <v>520</v>
      </c>
      <c r="J821">
        <v>0</v>
      </c>
      <c r="K821">
        <v>520</v>
      </c>
      <c r="L821">
        <v>0</v>
      </c>
      <c r="M821">
        <v>520</v>
      </c>
      <c r="N821">
        <v>0</v>
      </c>
      <c r="O821">
        <v>520</v>
      </c>
      <c r="P821">
        <v>0</v>
      </c>
      <c r="Q821" s="1">
        <v>520</v>
      </c>
      <c r="R821">
        <v>0</v>
      </c>
      <c r="S821">
        <v>0</v>
      </c>
      <c r="T821">
        <v>520</v>
      </c>
      <c r="U821">
        <v>0</v>
      </c>
    </row>
    <row r="822" spans="1:21" x14ac:dyDescent="0.3">
      <c r="A822">
        <v>9.0488999999999997</v>
      </c>
      <c r="B822">
        <v>0</v>
      </c>
      <c r="C822">
        <v>520</v>
      </c>
      <c r="D822">
        <v>0</v>
      </c>
      <c r="E822">
        <v>520</v>
      </c>
      <c r="F822">
        <v>0</v>
      </c>
      <c r="G822">
        <v>520</v>
      </c>
      <c r="H822">
        <v>0</v>
      </c>
      <c r="I822">
        <v>520</v>
      </c>
      <c r="J822">
        <v>0</v>
      </c>
      <c r="K822">
        <v>520</v>
      </c>
      <c r="L822">
        <v>0</v>
      </c>
      <c r="M822">
        <v>520</v>
      </c>
      <c r="N822">
        <v>0</v>
      </c>
      <c r="O822">
        <v>520</v>
      </c>
      <c r="P822">
        <v>0</v>
      </c>
      <c r="Q822" s="1">
        <v>520</v>
      </c>
      <c r="R822">
        <v>0</v>
      </c>
      <c r="S822">
        <v>0</v>
      </c>
      <c r="T822">
        <v>520</v>
      </c>
      <c r="U822">
        <v>0</v>
      </c>
    </row>
    <row r="823" spans="1:21" x14ac:dyDescent="0.3">
      <c r="A823">
        <v>9.0599000000000007</v>
      </c>
      <c r="B823">
        <v>0</v>
      </c>
      <c r="C823">
        <v>520</v>
      </c>
      <c r="D823">
        <v>0</v>
      </c>
      <c r="E823">
        <v>520</v>
      </c>
      <c r="F823">
        <v>0</v>
      </c>
      <c r="G823">
        <v>520</v>
      </c>
      <c r="H823">
        <v>0</v>
      </c>
      <c r="I823">
        <v>520</v>
      </c>
      <c r="J823">
        <v>0</v>
      </c>
      <c r="K823">
        <v>520</v>
      </c>
      <c r="L823">
        <v>0</v>
      </c>
      <c r="M823">
        <v>520</v>
      </c>
      <c r="N823">
        <v>0</v>
      </c>
      <c r="O823">
        <v>520</v>
      </c>
      <c r="P823">
        <v>0</v>
      </c>
      <c r="Q823" s="1">
        <v>520</v>
      </c>
      <c r="R823">
        <v>0</v>
      </c>
      <c r="S823">
        <v>0</v>
      </c>
      <c r="T823">
        <v>520</v>
      </c>
      <c r="U823">
        <v>0</v>
      </c>
    </row>
    <row r="824" spans="1:21" x14ac:dyDescent="0.3">
      <c r="A824">
        <v>9.0709</v>
      </c>
      <c r="B824">
        <v>0</v>
      </c>
      <c r="C824">
        <v>520</v>
      </c>
      <c r="D824">
        <v>0</v>
      </c>
      <c r="E824">
        <v>520</v>
      </c>
      <c r="F824">
        <v>0</v>
      </c>
      <c r="G824">
        <v>520</v>
      </c>
      <c r="H824">
        <v>0</v>
      </c>
      <c r="I824">
        <v>520</v>
      </c>
      <c r="J824">
        <v>0</v>
      </c>
      <c r="K824">
        <v>520</v>
      </c>
      <c r="L824">
        <v>0</v>
      </c>
      <c r="M824">
        <v>520</v>
      </c>
      <c r="N824">
        <v>0</v>
      </c>
      <c r="O824">
        <v>520</v>
      </c>
      <c r="P824">
        <v>0</v>
      </c>
      <c r="Q824" s="1">
        <v>520</v>
      </c>
      <c r="R824">
        <v>0</v>
      </c>
      <c r="S824">
        <v>0</v>
      </c>
      <c r="T824">
        <v>520</v>
      </c>
      <c r="U824">
        <v>0</v>
      </c>
    </row>
    <row r="825" spans="1:21" x14ac:dyDescent="0.3">
      <c r="A825">
        <v>9.0820000000000007</v>
      </c>
      <c r="B825">
        <v>0</v>
      </c>
      <c r="C825">
        <v>520</v>
      </c>
      <c r="D825">
        <v>0</v>
      </c>
      <c r="E825">
        <v>520</v>
      </c>
      <c r="F825">
        <v>0</v>
      </c>
      <c r="G825">
        <v>520</v>
      </c>
      <c r="H825">
        <v>0</v>
      </c>
      <c r="I825">
        <v>520</v>
      </c>
      <c r="J825">
        <v>0</v>
      </c>
      <c r="K825">
        <v>520</v>
      </c>
      <c r="L825">
        <v>0</v>
      </c>
      <c r="M825">
        <v>520</v>
      </c>
      <c r="N825">
        <v>0</v>
      </c>
      <c r="O825">
        <v>520</v>
      </c>
      <c r="P825">
        <v>0</v>
      </c>
      <c r="Q825" s="1">
        <v>520</v>
      </c>
      <c r="R825">
        <v>0</v>
      </c>
      <c r="S825">
        <v>0</v>
      </c>
      <c r="T825">
        <v>520</v>
      </c>
      <c r="U825">
        <v>0</v>
      </c>
    </row>
    <row r="826" spans="1:21" x14ac:dyDescent="0.3">
      <c r="A826">
        <v>9.093</v>
      </c>
      <c r="B826">
        <v>0</v>
      </c>
      <c r="C826">
        <v>520</v>
      </c>
      <c r="D826">
        <v>0</v>
      </c>
      <c r="E826">
        <v>520</v>
      </c>
      <c r="F826">
        <v>0</v>
      </c>
      <c r="G826">
        <v>520</v>
      </c>
      <c r="H826">
        <v>0</v>
      </c>
      <c r="I826">
        <v>520</v>
      </c>
      <c r="J826">
        <v>0</v>
      </c>
      <c r="K826">
        <v>520</v>
      </c>
      <c r="L826">
        <v>0</v>
      </c>
      <c r="M826">
        <v>520</v>
      </c>
      <c r="N826">
        <v>0</v>
      </c>
      <c r="O826">
        <v>520</v>
      </c>
      <c r="P826">
        <v>0</v>
      </c>
      <c r="Q826" s="1">
        <v>520</v>
      </c>
      <c r="R826">
        <v>0</v>
      </c>
      <c r="S826">
        <v>0</v>
      </c>
      <c r="T826">
        <v>520</v>
      </c>
      <c r="U826">
        <v>0</v>
      </c>
    </row>
    <row r="827" spans="1:21" x14ac:dyDescent="0.3">
      <c r="A827">
        <v>9.1039999999999992</v>
      </c>
      <c r="B827">
        <v>0</v>
      </c>
      <c r="C827">
        <v>520</v>
      </c>
      <c r="D827">
        <v>0</v>
      </c>
      <c r="E827">
        <v>520</v>
      </c>
      <c r="F827">
        <v>0</v>
      </c>
      <c r="G827">
        <v>520</v>
      </c>
      <c r="H827">
        <v>0</v>
      </c>
      <c r="I827">
        <v>520</v>
      </c>
      <c r="J827">
        <v>0</v>
      </c>
      <c r="K827">
        <v>520</v>
      </c>
      <c r="L827">
        <v>0</v>
      </c>
      <c r="M827">
        <v>520</v>
      </c>
      <c r="N827">
        <v>0</v>
      </c>
      <c r="O827">
        <v>520</v>
      </c>
      <c r="P827">
        <v>0</v>
      </c>
      <c r="Q827" s="1">
        <v>520</v>
      </c>
      <c r="R827">
        <v>0</v>
      </c>
      <c r="S827">
        <v>0</v>
      </c>
      <c r="T827">
        <v>520</v>
      </c>
      <c r="U827">
        <v>0</v>
      </c>
    </row>
    <row r="828" spans="1:21" x14ac:dyDescent="0.3">
      <c r="A828">
        <v>9.1151</v>
      </c>
      <c r="B828">
        <v>0</v>
      </c>
      <c r="C828">
        <v>520</v>
      </c>
      <c r="D828">
        <v>0</v>
      </c>
      <c r="E828">
        <v>520</v>
      </c>
      <c r="F828">
        <v>0</v>
      </c>
      <c r="G828">
        <v>520</v>
      </c>
      <c r="H828">
        <v>0</v>
      </c>
      <c r="I828">
        <v>520</v>
      </c>
      <c r="J828">
        <v>0</v>
      </c>
      <c r="K828">
        <v>520</v>
      </c>
      <c r="L828">
        <v>0</v>
      </c>
      <c r="M828">
        <v>520</v>
      </c>
      <c r="N828">
        <v>0</v>
      </c>
      <c r="O828">
        <v>520</v>
      </c>
      <c r="P828">
        <v>0</v>
      </c>
      <c r="Q828" s="1">
        <v>520</v>
      </c>
      <c r="R828">
        <v>0</v>
      </c>
      <c r="S828">
        <v>0</v>
      </c>
      <c r="T828">
        <v>520</v>
      </c>
      <c r="U828">
        <v>0</v>
      </c>
    </row>
    <row r="829" spans="1:21" x14ac:dyDescent="0.3">
      <c r="A829">
        <v>9.1260999999999992</v>
      </c>
      <c r="B829">
        <v>0</v>
      </c>
      <c r="C829">
        <v>520</v>
      </c>
      <c r="D829">
        <v>0</v>
      </c>
      <c r="E829">
        <v>520</v>
      </c>
      <c r="F829">
        <v>0</v>
      </c>
      <c r="G829">
        <v>520</v>
      </c>
      <c r="H829">
        <v>0</v>
      </c>
      <c r="I829">
        <v>520</v>
      </c>
      <c r="J829">
        <v>0</v>
      </c>
      <c r="K829">
        <v>520</v>
      </c>
      <c r="L829">
        <v>0</v>
      </c>
      <c r="M829">
        <v>520</v>
      </c>
      <c r="N829">
        <v>0</v>
      </c>
      <c r="O829">
        <v>520</v>
      </c>
      <c r="P829">
        <v>0</v>
      </c>
      <c r="Q829" s="1">
        <v>520</v>
      </c>
      <c r="R829">
        <v>0</v>
      </c>
      <c r="S829">
        <v>0</v>
      </c>
      <c r="T829">
        <v>520</v>
      </c>
      <c r="U829">
        <v>0</v>
      </c>
    </row>
    <row r="830" spans="1:21" x14ac:dyDescent="0.3">
      <c r="A830">
        <v>9.1371000000000002</v>
      </c>
      <c r="B830">
        <v>0</v>
      </c>
      <c r="C830">
        <v>520</v>
      </c>
      <c r="D830">
        <v>0</v>
      </c>
      <c r="E830">
        <v>520</v>
      </c>
      <c r="F830">
        <v>0</v>
      </c>
      <c r="G830">
        <v>520</v>
      </c>
      <c r="H830">
        <v>0</v>
      </c>
      <c r="I830">
        <v>520</v>
      </c>
      <c r="J830">
        <v>0</v>
      </c>
      <c r="K830">
        <v>520</v>
      </c>
      <c r="L830">
        <v>0</v>
      </c>
      <c r="M830">
        <v>520</v>
      </c>
      <c r="N830">
        <v>0</v>
      </c>
      <c r="O830">
        <v>520</v>
      </c>
      <c r="P830">
        <v>0</v>
      </c>
      <c r="Q830" s="1">
        <v>520</v>
      </c>
      <c r="R830">
        <v>0</v>
      </c>
      <c r="S830">
        <v>0</v>
      </c>
      <c r="T830">
        <v>520</v>
      </c>
      <c r="U830">
        <v>0</v>
      </c>
    </row>
    <row r="831" spans="1:21" x14ac:dyDescent="0.3">
      <c r="A831">
        <v>9.1481999999999992</v>
      </c>
      <c r="B831">
        <v>0</v>
      </c>
      <c r="C831">
        <v>520</v>
      </c>
      <c r="D831">
        <v>0</v>
      </c>
      <c r="E831">
        <v>520</v>
      </c>
      <c r="F831">
        <v>0</v>
      </c>
      <c r="G831">
        <v>520</v>
      </c>
      <c r="H831">
        <v>0</v>
      </c>
      <c r="I831">
        <v>520</v>
      </c>
      <c r="J831">
        <v>0</v>
      </c>
      <c r="K831">
        <v>520</v>
      </c>
      <c r="L831">
        <v>0</v>
      </c>
      <c r="M831">
        <v>520</v>
      </c>
      <c r="N831">
        <v>0</v>
      </c>
      <c r="O831">
        <v>520</v>
      </c>
      <c r="P831">
        <v>0</v>
      </c>
      <c r="Q831" s="1">
        <v>520</v>
      </c>
      <c r="R831">
        <v>0</v>
      </c>
      <c r="S831">
        <v>0</v>
      </c>
      <c r="T831">
        <v>520</v>
      </c>
      <c r="U831">
        <v>0</v>
      </c>
    </row>
    <row r="832" spans="1:21" x14ac:dyDescent="0.3">
      <c r="A832">
        <v>9.1592000000000002</v>
      </c>
      <c r="B832">
        <v>0</v>
      </c>
      <c r="C832">
        <v>520</v>
      </c>
      <c r="D832">
        <v>0</v>
      </c>
      <c r="E832">
        <v>520</v>
      </c>
      <c r="F832">
        <v>0</v>
      </c>
      <c r="G832">
        <v>520</v>
      </c>
      <c r="H832">
        <v>0</v>
      </c>
      <c r="I832">
        <v>520</v>
      </c>
      <c r="J832">
        <v>0</v>
      </c>
      <c r="K832">
        <v>520</v>
      </c>
      <c r="L832">
        <v>0</v>
      </c>
      <c r="M832">
        <v>520</v>
      </c>
      <c r="N832">
        <v>0</v>
      </c>
      <c r="O832">
        <v>520</v>
      </c>
      <c r="P832">
        <v>0</v>
      </c>
      <c r="Q832" s="1">
        <v>520</v>
      </c>
      <c r="R832">
        <v>0</v>
      </c>
      <c r="S832">
        <v>0</v>
      </c>
      <c r="T832">
        <v>520</v>
      </c>
      <c r="U832">
        <v>0</v>
      </c>
    </row>
    <row r="833" spans="1:21" x14ac:dyDescent="0.3">
      <c r="A833">
        <v>9.1702999999999992</v>
      </c>
      <c r="B833">
        <v>0</v>
      </c>
      <c r="C833">
        <v>520</v>
      </c>
      <c r="D833">
        <v>0</v>
      </c>
      <c r="E833">
        <v>520</v>
      </c>
      <c r="F833">
        <v>0</v>
      </c>
      <c r="G833">
        <v>520</v>
      </c>
      <c r="H833">
        <v>0</v>
      </c>
      <c r="I833">
        <v>520</v>
      </c>
      <c r="J833">
        <v>0</v>
      </c>
      <c r="K833">
        <v>520</v>
      </c>
      <c r="L833">
        <v>0</v>
      </c>
      <c r="M833">
        <v>520</v>
      </c>
      <c r="N833">
        <v>0</v>
      </c>
      <c r="O833">
        <v>520</v>
      </c>
      <c r="P833">
        <v>0</v>
      </c>
      <c r="Q833" s="1">
        <v>520</v>
      </c>
      <c r="R833">
        <v>0</v>
      </c>
      <c r="S833">
        <v>0</v>
      </c>
      <c r="T833">
        <v>520</v>
      </c>
      <c r="U833">
        <v>0</v>
      </c>
    </row>
    <row r="834" spans="1:21" x14ac:dyDescent="0.3">
      <c r="A834">
        <v>9.1813000000000002</v>
      </c>
      <c r="B834">
        <v>0</v>
      </c>
      <c r="C834">
        <v>520</v>
      </c>
      <c r="D834">
        <v>0</v>
      </c>
      <c r="E834">
        <v>520</v>
      </c>
      <c r="F834">
        <v>0</v>
      </c>
      <c r="G834">
        <v>520</v>
      </c>
      <c r="H834">
        <v>0</v>
      </c>
      <c r="I834">
        <v>520</v>
      </c>
      <c r="J834">
        <v>0</v>
      </c>
      <c r="K834">
        <v>520</v>
      </c>
      <c r="L834">
        <v>0</v>
      </c>
      <c r="M834">
        <v>520</v>
      </c>
      <c r="N834">
        <v>0</v>
      </c>
      <c r="O834">
        <v>520</v>
      </c>
      <c r="P834">
        <v>0</v>
      </c>
      <c r="Q834" s="1">
        <v>520</v>
      </c>
      <c r="R834">
        <v>0</v>
      </c>
      <c r="S834">
        <v>0</v>
      </c>
      <c r="T834">
        <v>520</v>
      </c>
      <c r="U834">
        <v>0</v>
      </c>
    </row>
    <row r="835" spans="1:21" x14ac:dyDescent="0.3">
      <c r="A835">
        <v>9.1922999999999995</v>
      </c>
      <c r="B835">
        <v>0</v>
      </c>
      <c r="C835">
        <v>520</v>
      </c>
      <c r="D835">
        <v>0</v>
      </c>
      <c r="E835">
        <v>520</v>
      </c>
      <c r="F835">
        <v>0</v>
      </c>
      <c r="G835">
        <v>520</v>
      </c>
      <c r="H835">
        <v>0</v>
      </c>
      <c r="I835">
        <v>520</v>
      </c>
      <c r="J835">
        <v>0</v>
      </c>
      <c r="K835">
        <v>520</v>
      </c>
      <c r="L835">
        <v>0</v>
      </c>
      <c r="M835">
        <v>520</v>
      </c>
      <c r="N835">
        <v>0</v>
      </c>
      <c r="O835">
        <v>520</v>
      </c>
      <c r="P835">
        <v>0</v>
      </c>
      <c r="Q835" s="1">
        <v>520</v>
      </c>
      <c r="R835">
        <v>0</v>
      </c>
      <c r="S835">
        <v>0</v>
      </c>
      <c r="T835">
        <v>520</v>
      </c>
      <c r="U835">
        <v>0</v>
      </c>
    </row>
    <row r="836" spans="1:21" x14ac:dyDescent="0.3">
      <c r="A836">
        <v>9.2034000000000002</v>
      </c>
      <c r="B836">
        <v>0</v>
      </c>
      <c r="C836">
        <v>520</v>
      </c>
      <c r="D836">
        <v>0</v>
      </c>
      <c r="E836">
        <v>520</v>
      </c>
      <c r="F836">
        <v>0</v>
      </c>
      <c r="G836">
        <v>520</v>
      </c>
      <c r="H836">
        <v>0</v>
      </c>
      <c r="I836">
        <v>520</v>
      </c>
      <c r="J836">
        <v>0</v>
      </c>
      <c r="K836">
        <v>520</v>
      </c>
      <c r="L836">
        <v>0</v>
      </c>
      <c r="M836">
        <v>520</v>
      </c>
      <c r="N836">
        <v>0</v>
      </c>
      <c r="O836">
        <v>520</v>
      </c>
      <c r="P836">
        <v>0</v>
      </c>
      <c r="Q836" s="1">
        <v>520</v>
      </c>
      <c r="R836">
        <v>0</v>
      </c>
      <c r="S836">
        <v>0</v>
      </c>
      <c r="T836">
        <v>520</v>
      </c>
      <c r="U836">
        <v>0</v>
      </c>
    </row>
    <row r="837" spans="1:21" x14ac:dyDescent="0.3">
      <c r="A837">
        <v>9.2143999999999995</v>
      </c>
      <c r="B837">
        <v>0</v>
      </c>
      <c r="C837">
        <v>520</v>
      </c>
      <c r="D837">
        <v>0</v>
      </c>
      <c r="E837">
        <v>520</v>
      </c>
      <c r="F837">
        <v>0</v>
      </c>
      <c r="G837">
        <v>520</v>
      </c>
      <c r="H837">
        <v>0</v>
      </c>
      <c r="I837">
        <v>520</v>
      </c>
      <c r="J837">
        <v>0</v>
      </c>
      <c r="K837">
        <v>520</v>
      </c>
      <c r="L837">
        <v>0</v>
      </c>
      <c r="M837">
        <v>520</v>
      </c>
      <c r="N837">
        <v>0</v>
      </c>
      <c r="O837">
        <v>520</v>
      </c>
      <c r="P837">
        <v>0</v>
      </c>
      <c r="Q837" s="1">
        <v>520</v>
      </c>
      <c r="R837">
        <v>0</v>
      </c>
      <c r="S837">
        <v>0</v>
      </c>
      <c r="T837">
        <v>520</v>
      </c>
      <c r="U837">
        <v>0</v>
      </c>
    </row>
    <row r="838" spans="1:21" x14ac:dyDescent="0.3">
      <c r="A838">
        <v>9.2254000000000005</v>
      </c>
      <c r="B838">
        <v>0</v>
      </c>
      <c r="C838">
        <v>520</v>
      </c>
      <c r="D838">
        <v>0</v>
      </c>
      <c r="E838">
        <v>520</v>
      </c>
      <c r="F838">
        <v>0</v>
      </c>
      <c r="G838">
        <v>520</v>
      </c>
      <c r="H838">
        <v>0</v>
      </c>
      <c r="I838">
        <v>520</v>
      </c>
      <c r="J838">
        <v>0</v>
      </c>
      <c r="K838">
        <v>520</v>
      </c>
      <c r="L838">
        <v>0</v>
      </c>
      <c r="M838">
        <v>520</v>
      </c>
      <c r="N838">
        <v>0</v>
      </c>
      <c r="O838">
        <v>520</v>
      </c>
      <c r="P838">
        <v>0</v>
      </c>
      <c r="Q838" s="1">
        <v>520</v>
      </c>
      <c r="R838">
        <v>0</v>
      </c>
      <c r="S838">
        <v>0</v>
      </c>
      <c r="T838">
        <v>520</v>
      </c>
      <c r="U838">
        <v>0</v>
      </c>
    </row>
    <row r="839" spans="1:21" x14ac:dyDescent="0.3">
      <c r="A839">
        <v>9.2364999999999995</v>
      </c>
      <c r="B839">
        <v>0</v>
      </c>
      <c r="C839">
        <v>520</v>
      </c>
      <c r="D839">
        <v>0</v>
      </c>
      <c r="E839">
        <v>520</v>
      </c>
      <c r="F839">
        <v>0</v>
      </c>
      <c r="G839">
        <v>520</v>
      </c>
      <c r="H839">
        <v>0</v>
      </c>
      <c r="I839">
        <v>520</v>
      </c>
      <c r="J839">
        <v>0</v>
      </c>
      <c r="K839">
        <v>520</v>
      </c>
      <c r="L839">
        <v>0</v>
      </c>
      <c r="M839">
        <v>520</v>
      </c>
      <c r="N839">
        <v>0</v>
      </c>
      <c r="O839">
        <v>520</v>
      </c>
      <c r="P839">
        <v>0</v>
      </c>
      <c r="Q839" s="1">
        <v>520</v>
      </c>
      <c r="R839">
        <v>0</v>
      </c>
      <c r="S839">
        <v>0</v>
      </c>
      <c r="T839">
        <v>520</v>
      </c>
      <c r="U839">
        <v>0</v>
      </c>
    </row>
    <row r="840" spans="1:21" x14ac:dyDescent="0.3">
      <c r="A840">
        <v>9.2475000000000005</v>
      </c>
      <c r="B840">
        <v>0</v>
      </c>
      <c r="C840">
        <v>520</v>
      </c>
      <c r="D840">
        <v>0</v>
      </c>
      <c r="E840">
        <v>520</v>
      </c>
      <c r="F840">
        <v>0</v>
      </c>
      <c r="G840">
        <v>520</v>
      </c>
      <c r="H840">
        <v>0</v>
      </c>
      <c r="I840">
        <v>520</v>
      </c>
      <c r="J840">
        <v>0</v>
      </c>
      <c r="K840">
        <v>520</v>
      </c>
      <c r="L840">
        <v>0</v>
      </c>
      <c r="M840">
        <v>520</v>
      </c>
      <c r="N840">
        <v>0</v>
      </c>
      <c r="O840">
        <v>520</v>
      </c>
      <c r="P840">
        <v>0</v>
      </c>
      <c r="Q840" s="1">
        <v>520</v>
      </c>
      <c r="R840">
        <v>0</v>
      </c>
      <c r="S840">
        <v>0</v>
      </c>
      <c r="T840">
        <v>520</v>
      </c>
      <c r="U840">
        <v>0</v>
      </c>
    </row>
    <row r="841" spans="1:21" x14ac:dyDescent="0.3">
      <c r="A841">
        <v>9.2584999999999997</v>
      </c>
      <c r="B841">
        <v>0</v>
      </c>
      <c r="C841">
        <v>520</v>
      </c>
      <c r="D841">
        <v>0</v>
      </c>
      <c r="E841">
        <v>520</v>
      </c>
      <c r="F841">
        <v>0</v>
      </c>
      <c r="G841">
        <v>520</v>
      </c>
      <c r="H841">
        <v>0</v>
      </c>
      <c r="I841">
        <v>520</v>
      </c>
      <c r="J841">
        <v>0</v>
      </c>
      <c r="K841">
        <v>520</v>
      </c>
      <c r="L841">
        <v>0</v>
      </c>
      <c r="M841">
        <v>520</v>
      </c>
      <c r="N841">
        <v>0</v>
      </c>
      <c r="O841">
        <v>520</v>
      </c>
      <c r="P841">
        <v>0</v>
      </c>
      <c r="Q841" s="1">
        <v>520</v>
      </c>
      <c r="R841">
        <v>0</v>
      </c>
      <c r="S841">
        <v>0</v>
      </c>
      <c r="T841">
        <v>520</v>
      </c>
      <c r="U841">
        <v>0</v>
      </c>
    </row>
    <row r="842" spans="1:21" x14ac:dyDescent="0.3">
      <c r="A842">
        <v>9.2696000000000005</v>
      </c>
      <c r="B842">
        <v>0</v>
      </c>
      <c r="C842">
        <v>520</v>
      </c>
      <c r="D842">
        <v>0</v>
      </c>
      <c r="E842">
        <v>520</v>
      </c>
      <c r="F842">
        <v>0</v>
      </c>
      <c r="G842">
        <v>520</v>
      </c>
      <c r="H842">
        <v>0</v>
      </c>
      <c r="I842">
        <v>520</v>
      </c>
      <c r="J842">
        <v>0</v>
      </c>
      <c r="K842">
        <v>520</v>
      </c>
      <c r="L842">
        <v>0</v>
      </c>
      <c r="M842">
        <v>520</v>
      </c>
      <c r="N842">
        <v>0</v>
      </c>
      <c r="O842">
        <v>520</v>
      </c>
      <c r="P842">
        <v>0</v>
      </c>
      <c r="Q842" s="1">
        <v>520</v>
      </c>
      <c r="R842">
        <v>0</v>
      </c>
      <c r="S842">
        <v>0</v>
      </c>
      <c r="T842">
        <v>520</v>
      </c>
      <c r="U842">
        <v>0</v>
      </c>
    </row>
    <row r="843" spans="1:21" x14ac:dyDescent="0.3">
      <c r="A843">
        <v>9.2805999999999997</v>
      </c>
      <c r="B843">
        <v>0</v>
      </c>
      <c r="C843">
        <v>520</v>
      </c>
      <c r="D843">
        <v>0</v>
      </c>
      <c r="E843">
        <v>520</v>
      </c>
      <c r="F843">
        <v>0</v>
      </c>
      <c r="G843">
        <v>520</v>
      </c>
      <c r="H843">
        <v>0</v>
      </c>
      <c r="I843">
        <v>520</v>
      </c>
      <c r="J843">
        <v>0</v>
      </c>
      <c r="K843">
        <v>520</v>
      </c>
      <c r="L843">
        <v>0</v>
      </c>
      <c r="M843">
        <v>520</v>
      </c>
      <c r="N843">
        <v>0</v>
      </c>
      <c r="O843">
        <v>520</v>
      </c>
      <c r="P843">
        <v>0</v>
      </c>
      <c r="Q843" s="1">
        <v>520</v>
      </c>
      <c r="R843">
        <v>0</v>
      </c>
      <c r="S843">
        <v>0</v>
      </c>
      <c r="T843">
        <v>520</v>
      </c>
      <c r="U843">
        <v>0</v>
      </c>
    </row>
    <row r="844" spans="1:21" x14ac:dyDescent="0.3">
      <c r="A844">
        <v>9.2916000000000007</v>
      </c>
      <c r="B844">
        <v>0</v>
      </c>
      <c r="C844">
        <v>520</v>
      </c>
      <c r="D844">
        <v>0</v>
      </c>
      <c r="E844">
        <v>520</v>
      </c>
      <c r="F844">
        <v>0</v>
      </c>
      <c r="G844">
        <v>520</v>
      </c>
      <c r="H844">
        <v>0</v>
      </c>
      <c r="I844">
        <v>520</v>
      </c>
      <c r="J844">
        <v>0</v>
      </c>
      <c r="K844">
        <v>520</v>
      </c>
      <c r="L844">
        <v>0</v>
      </c>
      <c r="M844">
        <v>520</v>
      </c>
      <c r="N844">
        <v>0</v>
      </c>
      <c r="O844">
        <v>520</v>
      </c>
      <c r="P844">
        <v>0</v>
      </c>
      <c r="Q844" s="1">
        <v>520</v>
      </c>
      <c r="R844">
        <v>0</v>
      </c>
      <c r="S844">
        <v>0</v>
      </c>
      <c r="T844">
        <v>520</v>
      </c>
      <c r="U844">
        <v>0</v>
      </c>
    </row>
    <row r="845" spans="1:21" x14ac:dyDescent="0.3">
      <c r="A845">
        <v>9.3026999999999997</v>
      </c>
      <c r="B845">
        <v>0</v>
      </c>
      <c r="C845">
        <v>520</v>
      </c>
      <c r="D845">
        <v>0</v>
      </c>
      <c r="E845">
        <v>520</v>
      </c>
      <c r="F845">
        <v>0</v>
      </c>
      <c r="G845">
        <v>520</v>
      </c>
      <c r="H845">
        <v>0</v>
      </c>
      <c r="I845">
        <v>520</v>
      </c>
      <c r="J845">
        <v>0</v>
      </c>
      <c r="K845">
        <v>520</v>
      </c>
      <c r="L845">
        <v>0</v>
      </c>
      <c r="M845">
        <v>520</v>
      </c>
      <c r="N845">
        <v>0</v>
      </c>
      <c r="O845">
        <v>520</v>
      </c>
      <c r="P845">
        <v>0</v>
      </c>
      <c r="Q845" s="1">
        <v>520</v>
      </c>
      <c r="R845">
        <v>0</v>
      </c>
      <c r="S845">
        <v>0</v>
      </c>
      <c r="T845">
        <v>520</v>
      </c>
      <c r="U845">
        <v>0</v>
      </c>
    </row>
    <row r="846" spans="1:21" x14ac:dyDescent="0.3">
      <c r="A846">
        <v>9.3137000000000008</v>
      </c>
      <c r="B846">
        <v>0</v>
      </c>
      <c r="C846">
        <v>520</v>
      </c>
      <c r="D846">
        <v>0</v>
      </c>
      <c r="E846">
        <v>520</v>
      </c>
      <c r="F846">
        <v>0</v>
      </c>
      <c r="G846">
        <v>520</v>
      </c>
      <c r="H846">
        <v>0</v>
      </c>
      <c r="I846">
        <v>520</v>
      </c>
      <c r="J846">
        <v>0</v>
      </c>
      <c r="K846">
        <v>520</v>
      </c>
      <c r="L846">
        <v>0</v>
      </c>
      <c r="M846">
        <v>520</v>
      </c>
      <c r="N846">
        <v>0</v>
      </c>
      <c r="O846">
        <v>520</v>
      </c>
      <c r="P846">
        <v>0</v>
      </c>
      <c r="Q846" s="1">
        <v>520</v>
      </c>
      <c r="R846">
        <v>0</v>
      </c>
      <c r="S846">
        <v>0</v>
      </c>
      <c r="T846">
        <v>520</v>
      </c>
      <c r="U846">
        <v>0</v>
      </c>
    </row>
    <row r="847" spans="1:21" x14ac:dyDescent="0.3">
      <c r="A847">
        <v>9.3247</v>
      </c>
      <c r="B847">
        <v>0</v>
      </c>
      <c r="C847">
        <v>520</v>
      </c>
      <c r="D847">
        <v>0</v>
      </c>
      <c r="E847">
        <v>520</v>
      </c>
      <c r="F847">
        <v>0</v>
      </c>
      <c r="G847">
        <v>520</v>
      </c>
      <c r="H847">
        <v>0</v>
      </c>
      <c r="I847">
        <v>520</v>
      </c>
      <c r="J847">
        <v>0</v>
      </c>
      <c r="K847">
        <v>520</v>
      </c>
      <c r="L847">
        <v>0</v>
      </c>
      <c r="M847">
        <v>520</v>
      </c>
      <c r="N847">
        <v>0</v>
      </c>
      <c r="O847">
        <v>520</v>
      </c>
      <c r="P847">
        <v>0</v>
      </c>
      <c r="Q847" s="1">
        <v>520</v>
      </c>
      <c r="R847">
        <v>0</v>
      </c>
      <c r="S847">
        <v>0</v>
      </c>
      <c r="T847">
        <v>520</v>
      </c>
      <c r="U847">
        <v>0</v>
      </c>
    </row>
    <row r="848" spans="1:21" x14ac:dyDescent="0.3">
      <c r="A848">
        <v>9.3358000000000008</v>
      </c>
      <c r="B848">
        <v>0</v>
      </c>
      <c r="C848">
        <v>520</v>
      </c>
      <c r="D848">
        <v>0</v>
      </c>
      <c r="E848">
        <v>520</v>
      </c>
      <c r="F848">
        <v>0</v>
      </c>
      <c r="G848">
        <v>520</v>
      </c>
      <c r="H848">
        <v>0</v>
      </c>
      <c r="I848">
        <v>520</v>
      </c>
      <c r="J848">
        <v>0</v>
      </c>
      <c r="K848">
        <v>520</v>
      </c>
      <c r="L848">
        <v>0</v>
      </c>
      <c r="M848">
        <v>520</v>
      </c>
      <c r="N848">
        <v>0</v>
      </c>
      <c r="O848">
        <v>520</v>
      </c>
      <c r="P848">
        <v>0</v>
      </c>
      <c r="Q848" s="1">
        <v>520</v>
      </c>
      <c r="R848">
        <v>0</v>
      </c>
      <c r="S848">
        <v>0</v>
      </c>
      <c r="T848">
        <v>520</v>
      </c>
      <c r="U848">
        <v>0</v>
      </c>
    </row>
    <row r="849" spans="1:21" x14ac:dyDescent="0.3">
      <c r="A849">
        <v>9.3468</v>
      </c>
      <c r="B849">
        <v>0</v>
      </c>
      <c r="C849">
        <v>520</v>
      </c>
      <c r="D849">
        <v>0</v>
      </c>
      <c r="E849">
        <v>520</v>
      </c>
      <c r="F849">
        <v>0</v>
      </c>
      <c r="G849">
        <v>520</v>
      </c>
      <c r="H849">
        <v>0</v>
      </c>
      <c r="I849">
        <v>520</v>
      </c>
      <c r="J849">
        <v>0</v>
      </c>
      <c r="K849">
        <v>520</v>
      </c>
      <c r="L849">
        <v>0</v>
      </c>
      <c r="M849">
        <v>520</v>
      </c>
      <c r="N849">
        <v>0</v>
      </c>
      <c r="O849">
        <v>520</v>
      </c>
      <c r="P849">
        <v>0</v>
      </c>
      <c r="Q849" s="1">
        <v>520</v>
      </c>
      <c r="R849">
        <v>0</v>
      </c>
      <c r="S849">
        <v>0</v>
      </c>
      <c r="T849">
        <v>520</v>
      </c>
      <c r="U849">
        <v>0</v>
      </c>
    </row>
    <row r="850" spans="1:21" x14ac:dyDescent="0.3">
      <c r="A850">
        <v>9.3579000000000008</v>
      </c>
      <c r="B850">
        <v>0</v>
      </c>
      <c r="C850">
        <v>520</v>
      </c>
      <c r="D850">
        <v>0</v>
      </c>
      <c r="E850">
        <v>520</v>
      </c>
      <c r="F850">
        <v>0</v>
      </c>
      <c r="G850">
        <v>520</v>
      </c>
      <c r="H850">
        <v>0</v>
      </c>
      <c r="I850">
        <v>520</v>
      </c>
      <c r="J850">
        <v>0</v>
      </c>
      <c r="K850">
        <v>520</v>
      </c>
      <c r="L850">
        <v>0</v>
      </c>
      <c r="M850">
        <v>520</v>
      </c>
      <c r="N850">
        <v>0</v>
      </c>
      <c r="O850">
        <v>520</v>
      </c>
      <c r="P850">
        <v>0</v>
      </c>
      <c r="Q850" s="1">
        <v>520</v>
      </c>
      <c r="R850">
        <v>0</v>
      </c>
      <c r="S850">
        <v>0</v>
      </c>
      <c r="T850">
        <v>520</v>
      </c>
      <c r="U850">
        <v>0</v>
      </c>
    </row>
    <row r="851" spans="1:21" x14ac:dyDescent="0.3">
      <c r="A851">
        <v>9.3689</v>
      </c>
      <c r="B851">
        <v>0</v>
      </c>
      <c r="C851">
        <v>520</v>
      </c>
      <c r="D851">
        <v>0</v>
      </c>
      <c r="E851">
        <v>520</v>
      </c>
      <c r="F851">
        <v>0</v>
      </c>
      <c r="G851">
        <v>520</v>
      </c>
      <c r="H851">
        <v>0</v>
      </c>
      <c r="I851">
        <v>520</v>
      </c>
      <c r="J851">
        <v>0</v>
      </c>
      <c r="K851">
        <v>520</v>
      </c>
      <c r="L851">
        <v>0</v>
      </c>
      <c r="M851">
        <v>520</v>
      </c>
      <c r="N851">
        <v>0</v>
      </c>
      <c r="O851">
        <v>520</v>
      </c>
      <c r="P851">
        <v>0</v>
      </c>
      <c r="Q851" s="1">
        <v>520</v>
      </c>
      <c r="R851">
        <v>0</v>
      </c>
      <c r="S851">
        <v>0</v>
      </c>
      <c r="T851">
        <v>520</v>
      </c>
      <c r="U851">
        <v>0</v>
      </c>
    </row>
    <row r="852" spans="1:21" x14ac:dyDescent="0.3">
      <c r="A852">
        <v>9.3798999999999992</v>
      </c>
      <c r="B852">
        <v>0</v>
      </c>
      <c r="C852">
        <v>520</v>
      </c>
      <c r="D852">
        <v>0</v>
      </c>
      <c r="E852">
        <v>520</v>
      </c>
      <c r="F852">
        <v>0</v>
      </c>
      <c r="G852">
        <v>520</v>
      </c>
      <c r="H852">
        <v>0</v>
      </c>
      <c r="I852">
        <v>520</v>
      </c>
      <c r="J852">
        <v>0</v>
      </c>
      <c r="K852">
        <v>520</v>
      </c>
      <c r="L852">
        <v>0</v>
      </c>
      <c r="M852">
        <v>520</v>
      </c>
      <c r="N852">
        <v>0</v>
      </c>
      <c r="O852">
        <v>520</v>
      </c>
      <c r="P852">
        <v>0</v>
      </c>
      <c r="Q852" s="1">
        <v>520</v>
      </c>
      <c r="R852">
        <v>0</v>
      </c>
      <c r="S852">
        <v>0</v>
      </c>
      <c r="T852">
        <v>520</v>
      </c>
      <c r="U852">
        <v>0</v>
      </c>
    </row>
    <row r="853" spans="1:21" x14ac:dyDescent="0.3">
      <c r="A853">
        <v>9.391</v>
      </c>
      <c r="B853">
        <v>0</v>
      </c>
      <c r="C853">
        <v>520</v>
      </c>
      <c r="D853">
        <v>0</v>
      </c>
      <c r="E853">
        <v>520</v>
      </c>
      <c r="F853">
        <v>0</v>
      </c>
      <c r="G853">
        <v>520</v>
      </c>
      <c r="H853">
        <v>0</v>
      </c>
      <c r="I853">
        <v>520</v>
      </c>
      <c r="J853">
        <v>0</v>
      </c>
      <c r="K853">
        <v>520</v>
      </c>
      <c r="L853">
        <v>0</v>
      </c>
      <c r="M853">
        <v>520</v>
      </c>
      <c r="N853">
        <v>0</v>
      </c>
      <c r="O853">
        <v>520</v>
      </c>
      <c r="P853">
        <v>0</v>
      </c>
      <c r="Q853" s="1">
        <v>520</v>
      </c>
      <c r="R853">
        <v>0</v>
      </c>
      <c r="S853">
        <v>0</v>
      </c>
      <c r="T853">
        <v>520</v>
      </c>
      <c r="U853">
        <v>0</v>
      </c>
    </row>
    <row r="854" spans="1:21" x14ac:dyDescent="0.3">
      <c r="A854">
        <v>9.4019999999999992</v>
      </c>
      <c r="B854">
        <v>0</v>
      </c>
      <c r="C854">
        <v>520</v>
      </c>
      <c r="D854">
        <v>0</v>
      </c>
      <c r="E854">
        <v>520</v>
      </c>
      <c r="F854">
        <v>0</v>
      </c>
      <c r="G854">
        <v>520</v>
      </c>
      <c r="H854">
        <v>0</v>
      </c>
      <c r="I854">
        <v>520</v>
      </c>
      <c r="J854">
        <v>0</v>
      </c>
      <c r="K854">
        <v>520</v>
      </c>
      <c r="L854">
        <v>0</v>
      </c>
      <c r="M854">
        <v>520</v>
      </c>
      <c r="N854">
        <v>0</v>
      </c>
      <c r="O854">
        <v>520</v>
      </c>
      <c r="P854">
        <v>0</v>
      </c>
      <c r="Q854" s="1">
        <v>520</v>
      </c>
      <c r="R854">
        <v>0</v>
      </c>
      <c r="S854">
        <v>0</v>
      </c>
      <c r="T854">
        <v>520</v>
      </c>
      <c r="U854">
        <v>0</v>
      </c>
    </row>
    <row r="855" spans="1:21" x14ac:dyDescent="0.3">
      <c r="A855">
        <v>9.4130000000000003</v>
      </c>
      <c r="B855">
        <v>0</v>
      </c>
      <c r="C855">
        <v>520</v>
      </c>
      <c r="D855">
        <v>0</v>
      </c>
      <c r="E855">
        <v>520</v>
      </c>
      <c r="F855">
        <v>0</v>
      </c>
      <c r="G855">
        <v>520</v>
      </c>
      <c r="H855">
        <v>0</v>
      </c>
      <c r="I855">
        <v>520</v>
      </c>
      <c r="J855">
        <v>0</v>
      </c>
      <c r="K855">
        <v>520</v>
      </c>
      <c r="L855">
        <v>0</v>
      </c>
      <c r="M855">
        <v>520</v>
      </c>
      <c r="N855">
        <v>0</v>
      </c>
      <c r="O855">
        <v>520</v>
      </c>
      <c r="P855">
        <v>0</v>
      </c>
      <c r="Q855" s="1">
        <v>520</v>
      </c>
      <c r="R855">
        <v>0</v>
      </c>
      <c r="S855">
        <v>0</v>
      </c>
      <c r="T855">
        <v>520</v>
      </c>
      <c r="U855">
        <v>0</v>
      </c>
    </row>
    <row r="856" spans="1:21" x14ac:dyDescent="0.3">
      <c r="A856">
        <v>9.4240999999999993</v>
      </c>
      <c r="B856">
        <v>0</v>
      </c>
      <c r="C856">
        <v>520</v>
      </c>
      <c r="D856">
        <v>0</v>
      </c>
      <c r="E856">
        <v>520</v>
      </c>
      <c r="F856">
        <v>0</v>
      </c>
      <c r="G856">
        <v>520</v>
      </c>
      <c r="H856">
        <v>0</v>
      </c>
      <c r="I856">
        <v>520</v>
      </c>
      <c r="J856">
        <v>0</v>
      </c>
      <c r="K856">
        <v>520</v>
      </c>
      <c r="L856">
        <v>0</v>
      </c>
      <c r="M856">
        <v>520</v>
      </c>
      <c r="N856">
        <v>0</v>
      </c>
      <c r="O856">
        <v>520</v>
      </c>
      <c r="P856">
        <v>0</v>
      </c>
      <c r="Q856" s="1">
        <v>520</v>
      </c>
      <c r="R856">
        <v>0</v>
      </c>
      <c r="S856">
        <v>0</v>
      </c>
      <c r="T856">
        <v>520</v>
      </c>
      <c r="U856">
        <v>0</v>
      </c>
    </row>
    <row r="857" spans="1:21" x14ac:dyDescent="0.3">
      <c r="A857">
        <v>9.4351000000000003</v>
      </c>
      <c r="B857">
        <v>0</v>
      </c>
      <c r="C857">
        <v>520</v>
      </c>
      <c r="D857">
        <v>0</v>
      </c>
      <c r="E857">
        <v>520</v>
      </c>
      <c r="F857">
        <v>0</v>
      </c>
      <c r="G857">
        <v>520</v>
      </c>
      <c r="H857">
        <v>0</v>
      </c>
      <c r="I857">
        <v>520</v>
      </c>
      <c r="J857">
        <v>0</v>
      </c>
      <c r="K857">
        <v>520</v>
      </c>
      <c r="L857">
        <v>0</v>
      </c>
      <c r="M857">
        <v>520</v>
      </c>
      <c r="N857">
        <v>0</v>
      </c>
      <c r="O857">
        <v>520</v>
      </c>
      <c r="P857">
        <v>0</v>
      </c>
      <c r="Q857" s="1">
        <v>520</v>
      </c>
      <c r="R857">
        <v>0</v>
      </c>
      <c r="S857">
        <v>0</v>
      </c>
      <c r="T857">
        <v>520</v>
      </c>
      <c r="U857">
        <v>0</v>
      </c>
    </row>
    <row r="858" spans="1:21" x14ac:dyDescent="0.3">
      <c r="A858">
        <v>9.4460999999999995</v>
      </c>
      <c r="B858">
        <v>0</v>
      </c>
      <c r="C858">
        <v>520</v>
      </c>
      <c r="D858">
        <v>0</v>
      </c>
      <c r="E858">
        <v>520</v>
      </c>
      <c r="F858">
        <v>0</v>
      </c>
      <c r="G858">
        <v>520</v>
      </c>
      <c r="H858">
        <v>0</v>
      </c>
      <c r="I858">
        <v>520</v>
      </c>
      <c r="J858">
        <v>0</v>
      </c>
      <c r="K858">
        <v>520</v>
      </c>
      <c r="L858">
        <v>0</v>
      </c>
      <c r="M858">
        <v>520</v>
      </c>
      <c r="N858">
        <v>0</v>
      </c>
      <c r="O858">
        <v>520</v>
      </c>
      <c r="P858">
        <v>0</v>
      </c>
      <c r="Q858" s="1">
        <v>520</v>
      </c>
      <c r="R858">
        <v>0</v>
      </c>
      <c r="S858">
        <v>0</v>
      </c>
      <c r="T858">
        <v>520</v>
      </c>
      <c r="U858">
        <v>0</v>
      </c>
    </row>
    <row r="859" spans="1:21" x14ac:dyDescent="0.3">
      <c r="A859">
        <v>9.4572000000000003</v>
      </c>
      <c r="B859">
        <v>0</v>
      </c>
      <c r="C859">
        <v>520</v>
      </c>
      <c r="D859">
        <v>0</v>
      </c>
      <c r="E859">
        <v>520</v>
      </c>
      <c r="F859">
        <v>0</v>
      </c>
      <c r="G859">
        <v>520</v>
      </c>
      <c r="H859">
        <v>0</v>
      </c>
      <c r="I859">
        <v>520</v>
      </c>
      <c r="J859">
        <v>0</v>
      </c>
      <c r="K859">
        <v>520</v>
      </c>
      <c r="L859">
        <v>0</v>
      </c>
      <c r="M859">
        <v>520</v>
      </c>
      <c r="N859">
        <v>0</v>
      </c>
      <c r="O859">
        <v>520</v>
      </c>
      <c r="P859">
        <v>0</v>
      </c>
      <c r="Q859" s="1">
        <v>520</v>
      </c>
      <c r="R859">
        <v>0</v>
      </c>
      <c r="S859">
        <v>0</v>
      </c>
      <c r="T859">
        <v>520</v>
      </c>
      <c r="U859">
        <v>0</v>
      </c>
    </row>
    <row r="860" spans="1:21" x14ac:dyDescent="0.3">
      <c r="A860">
        <v>9.4681999999999995</v>
      </c>
      <c r="B860">
        <v>0</v>
      </c>
      <c r="C860">
        <v>520</v>
      </c>
      <c r="D860">
        <v>0</v>
      </c>
      <c r="E860">
        <v>520</v>
      </c>
      <c r="F860">
        <v>0</v>
      </c>
      <c r="G860">
        <v>520</v>
      </c>
      <c r="H860">
        <v>0</v>
      </c>
      <c r="I860">
        <v>520</v>
      </c>
      <c r="J860">
        <v>0</v>
      </c>
      <c r="K860">
        <v>520</v>
      </c>
      <c r="L860">
        <v>0</v>
      </c>
      <c r="M860">
        <v>520</v>
      </c>
      <c r="N860">
        <v>0</v>
      </c>
      <c r="O860">
        <v>520</v>
      </c>
      <c r="P860">
        <v>0</v>
      </c>
      <c r="Q860" s="1">
        <v>520</v>
      </c>
      <c r="R860">
        <v>0</v>
      </c>
      <c r="S860">
        <v>0</v>
      </c>
      <c r="T860">
        <v>520</v>
      </c>
      <c r="U860">
        <v>0</v>
      </c>
    </row>
    <row r="861" spans="1:21" x14ac:dyDescent="0.3">
      <c r="A861">
        <v>9.4792000000000005</v>
      </c>
      <c r="B861">
        <v>0</v>
      </c>
      <c r="C861">
        <v>520</v>
      </c>
      <c r="D861">
        <v>0</v>
      </c>
      <c r="E861">
        <v>520</v>
      </c>
      <c r="F861">
        <v>0</v>
      </c>
      <c r="G861">
        <v>520</v>
      </c>
      <c r="H861">
        <v>0</v>
      </c>
      <c r="I861">
        <v>520</v>
      </c>
      <c r="J861">
        <v>0</v>
      </c>
      <c r="K861">
        <v>520</v>
      </c>
      <c r="L861">
        <v>0</v>
      </c>
      <c r="M861">
        <v>520</v>
      </c>
      <c r="N861">
        <v>0</v>
      </c>
      <c r="O861">
        <v>520</v>
      </c>
      <c r="P861">
        <v>0</v>
      </c>
      <c r="Q861" s="1">
        <v>520</v>
      </c>
      <c r="R861">
        <v>0</v>
      </c>
      <c r="S861">
        <v>0</v>
      </c>
      <c r="T861">
        <v>520</v>
      </c>
      <c r="U861">
        <v>0</v>
      </c>
    </row>
    <row r="862" spans="1:21" x14ac:dyDescent="0.3">
      <c r="A862">
        <v>9.4902999999999995</v>
      </c>
      <c r="B862">
        <v>0</v>
      </c>
      <c r="C862">
        <v>520</v>
      </c>
      <c r="D862">
        <v>0</v>
      </c>
      <c r="E862">
        <v>520</v>
      </c>
      <c r="F862">
        <v>0</v>
      </c>
      <c r="G862">
        <v>520</v>
      </c>
      <c r="H862">
        <v>0</v>
      </c>
      <c r="I862">
        <v>520</v>
      </c>
      <c r="J862">
        <v>0</v>
      </c>
      <c r="K862">
        <v>520</v>
      </c>
      <c r="L862">
        <v>0</v>
      </c>
      <c r="M862">
        <v>520</v>
      </c>
      <c r="N862">
        <v>0</v>
      </c>
      <c r="O862">
        <v>520</v>
      </c>
      <c r="P862">
        <v>0</v>
      </c>
      <c r="Q862" s="1">
        <v>520</v>
      </c>
      <c r="R862">
        <v>0</v>
      </c>
      <c r="S862">
        <v>0</v>
      </c>
      <c r="T862">
        <v>520</v>
      </c>
      <c r="U862">
        <v>0</v>
      </c>
    </row>
    <row r="863" spans="1:21" x14ac:dyDescent="0.3">
      <c r="A863">
        <v>9.5013000000000005</v>
      </c>
      <c r="B863">
        <v>0</v>
      </c>
      <c r="C863">
        <v>520</v>
      </c>
      <c r="D863">
        <v>0</v>
      </c>
      <c r="E863">
        <v>520</v>
      </c>
      <c r="F863">
        <v>0</v>
      </c>
      <c r="G863">
        <v>520</v>
      </c>
      <c r="H863">
        <v>0</v>
      </c>
      <c r="I863">
        <v>520</v>
      </c>
      <c r="J863">
        <v>0</v>
      </c>
      <c r="K863">
        <v>520</v>
      </c>
      <c r="L863">
        <v>0</v>
      </c>
      <c r="M863">
        <v>520</v>
      </c>
      <c r="N863">
        <v>0</v>
      </c>
      <c r="O863">
        <v>520</v>
      </c>
      <c r="P863">
        <v>0</v>
      </c>
      <c r="Q863" s="1">
        <v>520</v>
      </c>
      <c r="R863">
        <v>0</v>
      </c>
      <c r="S863">
        <v>0</v>
      </c>
      <c r="T863">
        <v>520</v>
      </c>
      <c r="U863">
        <v>0</v>
      </c>
    </row>
    <row r="864" spans="1:21" x14ac:dyDescent="0.3">
      <c r="A864">
        <v>9.5122999999999998</v>
      </c>
      <c r="B864">
        <v>0</v>
      </c>
      <c r="C864">
        <v>520</v>
      </c>
      <c r="D864">
        <v>0</v>
      </c>
      <c r="E864">
        <v>520</v>
      </c>
      <c r="F864">
        <v>0</v>
      </c>
      <c r="G864">
        <v>520</v>
      </c>
      <c r="H864">
        <v>0</v>
      </c>
      <c r="I864">
        <v>520</v>
      </c>
      <c r="J864">
        <v>0</v>
      </c>
      <c r="K864">
        <v>520</v>
      </c>
      <c r="L864">
        <v>0</v>
      </c>
      <c r="M864">
        <v>520</v>
      </c>
      <c r="N864">
        <v>0</v>
      </c>
      <c r="O864">
        <v>520</v>
      </c>
      <c r="P864">
        <v>0</v>
      </c>
      <c r="Q864" s="1">
        <v>520</v>
      </c>
      <c r="R864">
        <v>0</v>
      </c>
      <c r="S864">
        <v>0</v>
      </c>
      <c r="T864">
        <v>520</v>
      </c>
      <c r="U864">
        <v>0</v>
      </c>
    </row>
    <row r="865" spans="1:21" x14ac:dyDescent="0.3">
      <c r="A865">
        <v>9.5234000000000005</v>
      </c>
      <c r="B865">
        <v>0</v>
      </c>
      <c r="C865">
        <v>520</v>
      </c>
      <c r="D865">
        <v>0</v>
      </c>
      <c r="E865">
        <v>520</v>
      </c>
      <c r="F865">
        <v>0</v>
      </c>
      <c r="G865">
        <v>520</v>
      </c>
      <c r="H865">
        <v>0</v>
      </c>
      <c r="I865">
        <v>520</v>
      </c>
      <c r="J865">
        <v>0</v>
      </c>
      <c r="K865">
        <v>520</v>
      </c>
      <c r="L865">
        <v>0</v>
      </c>
      <c r="M865">
        <v>520</v>
      </c>
      <c r="N865">
        <v>0</v>
      </c>
      <c r="O865">
        <v>520</v>
      </c>
      <c r="P865">
        <v>0</v>
      </c>
      <c r="Q865" s="1">
        <v>520</v>
      </c>
      <c r="R865">
        <v>0</v>
      </c>
      <c r="S865">
        <v>0</v>
      </c>
      <c r="T865">
        <v>520</v>
      </c>
      <c r="U865">
        <v>0</v>
      </c>
    </row>
    <row r="866" spans="1:21" x14ac:dyDescent="0.3">
      <c r="A866">
        <v>9.5343999999999998</v>
      </c>
      <c r="B866">
        <v>0</v>
      </c>
      <c r="C866">
        <v>520</v>
      </c>
      <c r="D866">
        <v>0</v>
      </c>
      <c r="E866">
        <v>520</v>
      </c>
      <c r="F866">
        <v>0</v>
      </c>
      <c r="G866">
        <v>520</v>
      </c>
      <c r="H866">
        <v>0</v>
      </c>
      <c r="I866">
        <v>520</v>
      </c>
      <c r="J866">
        <v>0</v>
      </c>
      <c r="K866">
        <v>520</v>
      </c>
      <c r="L866">
        <v>0</v>
      </c>
      <c r="M866">
        <v>520</v>
      </c>
      <c r="N866">
        <v>0</v>
      </c>
      <c r="O866">
        <v>520</v>
      </c>
      <c r="P866">
        <v>0</v>
      </c>
      <c r="Q866" s="1">
        <v>520</v>
      </c>
      <c r="R866">
        <v>0</v>
      </c>
      <c r="S866">
        <v>0</v>
      </c>
      <c r="T866">
        <v>520</v>
      </c>
      <c r="U866">
        <v>0</v>
      </c>
    </row>
    <row r="867" spans="1:21" x14ac:dyDescent="0.3">
      <c r="A867">
        <v>9.5455000000000005</v>
      </c>
      <c r="B867">
        <v>0</v>
      </c>
      <c r="C867">
        <v>520</v>
      </c>
      <c r="D867">
        <v>0</v>
      </c>
      <c r="E867">
        <v>520</v>
      </c>
      <c r="F867">
        <v>0</v>
      </c>
      <c r="G867">
        <v>520</v>
      </c>
      <c r="H867">
        <v>0</v>
      </c>
      <c r="I867">
        <v>520</v>
      </c>
      <c r="J867">
        <v>0</v>
      </c>
      <c r="K867">
        <v>520</v>
      </c>
      <c r="L867">
        <v>0</v>
      </c>
      <c r="M867">
        <v>520</v>
      </c>
      <c r="N867">
        <v>0</v>
      </c>
      <c r="O867">
        <v>520</v>
      </c>
      <c r="P867">
        <v>0</v>
      </c>
      <c r="Q867" s="1">
        <v>520</v>
      </c>
      <c r="R867">
        <v>0</v>
      </c>
      <c r="S867">
        <v>0</v>
      </c>
      <c r="T867">
        <v>520</v>
      </c>
      <c r="U867">
        <v>0</v>
      </c>
    </row>
    <row r="868" spans="1:21" x14ac:dyDescent="0.3">
      <c r="A868">
        <v>9.5564999999999998</v>
      </c>
      <c r="B868">
        <v>0</v>
      </c>
      <c r="C868">
        <v>520</v>
      </c>
      <c r="D868">
        <v>0</v>
      </c>
      <c r="E868">
        <v>520</v>
      </c>
      <c r="F868">
        <v>0</v>
      </c>
      <c r="G868">
        <v>520</v>
      </c>
      <c r="H868">
        <v>0</v>
      </c>
      <c r="I868">
        <v>520</v>
      </c>
      <c r="J868">
        <v>0</v>
      </c>
      <c r="K868">
        <v>520</v>
      </c>
      <c r="L868">
        <v>0</v>
      </c>
      <c r="M868">
        <v>520</v>
      </c>
      <c r="N868">
        <v>0</v>
      </c>
      <c r="O868">
        <v>520</v>
      </c>
      <c r="P868">
        <v>0</v>
      </c>
      <c r="Q868" s="1">
        <v>520</v>
      </c>
      <c r="R868">
        <v>0</v>
      </c>
      <c r="S868">
        <v>0</v>
      </c>
      <c r="T868">
        <v>520</v>
      </c>
      <c r="U868">
        <v>0</v>
      </c>
    </row>
    <row r="869" spans="1:21" x14ac:dyDescent="0.3">
      <c r="A869">
        <v>9.5675000000000008</v>
      </c>
      <c r="B869">
        <v>0</v>
      </c>
      <c r="C869">
        <v>520</v>
      </c>
      <c r="D869">
        <v>0</v>
      </c>
      <c r="E869">
        <v>520</v>
      </c>
      <c r="F869">
        <v>0</v>
      </c>
      <c r="G869">
        <v>520</v>
      </c>
      <c r="H869">
        <v>0</v>
      </c>
      <c r="I869">
        <v>520</v>
      </c>
      <c r="J869">
        <v>0</v>
      </c>
      <c r="K869">
        <v>520</v>
      </c>
      <c r="L869">
        <v>0</v>
      </c>
      <c r="M869">
        <v>520</v>
      </c>
      <c r="N869">
        <v>0</v>
      </c>
      <c r="O869">
        <v>520</v>
      </c>
      <c r="P869">
        <v>0</v>
      </c>
      <c r="Q869" s="1">
        <v>520</v>
      </c>
      <c r="R869">
        <v>0</v>
      </c>
      <c r="S869">
        <v>0</v>
      </c>
      <c r="T869">
        <v>520</v>
      </c>
      <c r="U869">
        <v>0</v>
      </c>
    </row>
    <row r="870" spans="1:21" x14ac:dyDescent="0.3">
      <c r="A870">
        <v>9.5785999999999998</v>
      </c>
      <c r="B870">
        <v>0</v>
      </c>
      <c r="C870">
        <v>520</v>
      </c>
      <c r="D870">
        <v>0</v>
      </c>
      <c r="E870">
        <v>520</v>
      </c>
      <c r="F870">
        <v>0</v>
      </c>
      <c r="G870">
        <v>520</v>
      </c>
      <c r="H870">
        <v>0</v>
      </c>
      <c r="I870">
        <v>520</v>
      </c>
      <c r="J870">
        <v>0</v>
      </c>
      <c r="K870">
        <v>520</v>
      </c>
      <c r="L870">
        <v>0</v>
      </c>
      <c r="M870">
        <v>520</v>
      </c>
      <c r="N870">
        <v>0</v>
      </c>
      <c r="O870">
        <v>520</v>
      </c>
      <c r="P870">
        <v>0</v>
      </c>
      <c r="Q870" s="1">
        <v>520</v>
      </c>
      <c r="R870">
        <v>0</v>
      </c>
      <c r="S870">
        <v>0</v>
      </c>
      <c r="T870">
        <v>520</v>
      </c>
      <c r="U870">
        <v>0</v>
      </c>
    </row>
    <row r="871" spans="1:21" x14ac:dyDescent="0.3">
      <c r="A871">
        <v>9.5896000000000008</v>
      </c>
      <c r="B871">
        <v>0</v>
      </c>
      <c r="C871">
        <v>520</v>
      </c>
      <c r="D871">
        <v>0</v>
      </c>
      <c r="E871">
        <v>520</v>
      </c>
      <c r="F871">
        <v>0</v>
      </c>
      <c r="G871">
        <v>520</v>
      </c>
      <c r="H871">
        <v>0</v>
      </c>
      <c r="I871">
        <v>520</v>
      </c>
      <c r="J871">
        <v>0</v>
      </c>
      <c r="K871">
        <v>520</v>
      </c>
      <c r="L871">
        <v>0</v>
      </c>
      <c r="M871">
        <v>520</v>
      </c>
      <c r="N871">
        <v>0</v>
      </c>
      <c r="O871">
        <v>520</v>
      </c>
      <c r="P871">
        <v>0</v>
      </c>
      <c r="Q871" s="1">
        <v>520</v>
      </c>
      <c r="R871">
        <v>0</v>
      </c>
      <c r="S871">
        <v>0</v>
      </c>
      <c r="T871">
        <v>520</v>
      </c>
      <c r="U871">
        <v>0</v>
      </c>
    </row>
    <row r="872" spans="1:21" x14ac:dyDescent="0.3">
      <c r="A872">
        <v>9.6006</v>
      </c>
      <c r="B872">
        <v>0</v>
      </c>
      <c r="C872">
        <v>520</v>
      </c>
      <c r="D872">
        <v>0</v>
      </c>
      <c r="E872">
        <v>520</v>
      </c>
      <c r="F872">
        <v>0</v>
      </c>
      <c r="G872">
        <v>520</v>
      </c>
      <c r="H872">
        <v>0</v>
      </c>
      <c r="I872">
        <v>520</v>
      </c>
      <c r="J872">
        <v>0</v>
      </c>
      <c r="K872">
        <v>520</v>
      </c>
      <c r="L872">
        <v>0</v>
      </c>
      <c r="M872">
        <v>520</v>
      </c>
      <c r="N872">
        <v>0</v>
      </c>
      <c r="O872">
        <v>520</v>
      </c>
      <c r="P872">
        <v>0</v>
      </c>
      <c r="Q872" s="1">
        <v>520</v>
      </c>
      <c r="R872">
        <v>0</v>
      </c>
      <c r="S872">
        <v>0</v>
      </c>
      <c r="T872">
        <v>520</v>
      </c>
      <c r="U872">
        <v>0</v>
      </c>
    </row>
    <row r="873" spans="1:21" x14ac:dyDescent="0.3">
      <c r="A873">
        <v>9.6117000000000008</v>
      </c>
      <c r="B873">
        <v>0</v>
      </c>
      <c r="C873">
        <v>520</v>
      </c>
      <c r="D873">
        <v>0</v>
      </c>
      <c r="E873">
        <v>520</v>
      </c>
      <c r="F873">
        <v>0</v>
      </c>
      <c r="G873">
        <v>520</v>
      </c>
      <c r="H873">
        <v>0</v>
      </c>
      <c r="I873">
        <v>520</v>
      </c>
      <c r="J873">
        <v>0</v>
      </c>
      <c r="K873">
        <v>520</v>
      </c>
      <c r="L873">
        <v>0</v>
      </c>
      <c r="M873">
        <v>520</v>
      </c>
      <c r="N873">
        <v>0</v>
      </c>
      <c r="O873">
        <v>520</v>
      </c>
      <c r="P873">
        <v>0</v>
      </c>
      <c r="Q873" s="1">
        <v>520</v>
      </c>
      <c r="R873">
        <v>0</v>
      </c>
      <c r="S873">
        <v>0</v>
      </c>
      <c r="T873">
        <v>520</v>
      </c>
      <c r="U873">
        <v>0</v>
      </c>
    </row>
    <row r="874" spans="1:21" x14ac:dyDescent="0.3">
      <c r="A874">
        <v>9.6227</v>
      </c>
      <c r="B874">
        <v>0</v>
      </c>
      <c r="C874">
        <v>520</v>
      </c>
      <c r="D874">
        <v>0</v>
      </c>
      <c r="E874">
        <v>520</v>
      </c>
      <c r="F874">
        <v>0</v>
      </c>
      <c r="G874">
        <v>520</v>
      </c>
      <c r="H874">
        <v>0</v>
      </c>
      <c r="I874">
        <v>520</v>
      </c>
      <c r="J874">
        <v>0</v>
      </c>
      <c r="K874">
        <v>520</v>
      </c>
      <c r="L874">
        <v>0</v>
      </c>
      <c r="M874">
        <v>520</v>
      </c>
      <c r="N874">
        <v>0</v>
      </c>
      <c r="O874">
        <v>520</v>
      </c>
      <c r="P874">
        <v>0</v>
      </c>
      <c r="Q874" s="1">
        <v>520</v>
      </c>
      <c r="R874">
        <v>0</v>
      </c>
      <c r="S874">
        <v>0</v>
      </c>
      <c r="T874">
        <v>520</v>
      </c>
      <c r="U874">
        <v>0</v>
      </c>
    </row>
    <row r="875" spans="1:21" x14ac:dyDescent="0.3">
      <c r="A875">
        <v>9.6336999999999993</v>
      </c>
      <c r="B875">
        <v>0</v>
      </c>
      <c r="C875">
        <v>520</v>
      </c>
      <c r="D875">
        <v>0</v>
      </c>
      <c r="E875">
        <v>520</v>
      </c>
      <c r="F875">
        <v>0</v>
      </c>
      <c r="G875">
        <v>520</v>
      </c>
      <c r="H875">
        <v>0</v>
      </c>
      <c r="I875">
        <v>520</v>
      </c>
      <c r="J875">
        <v>0</v>
      </c>
      <c r="K875">
        <v>520</v>
      </c>
      <c r="L875">
        <v>0</v>
      </c>
      <c r="M875">
        <v>520</v>
      </c>
      <c r="N875">
        <v>0</v>
      </c>
      <c r="O875">
        <v>520</v>
      </c>
      <c r="P875">
        <v>0</v>
      </c>
      <c r="Q875" s="1">
        <v>520</v>
      </c>
      <c r="R875">
        <v>0</v>
      </c>
      <c r="S875">
        <v>0</v>
      </c>
      <c r="T875">
        <v>520</v>
      </c>
      <c r="U875">
        <v>0</v>
      </c>
    </row>
    <row r="876" spans="1:21" x14ac:dyDescent="0.3">
      <c r="A876">
        <v>9.6448</v>
      </c>
      <c r="B876">
        <v>0</v>
      </c>
      <c r="C876">
        <v>520</v>
      </c>
      <c r="D876">
        <v>0</v>
      </c>
      <c r="E876">
        <v>520</v>
      </c>
      <c r="F876">
        <v>0</v>
      </c>
      <c r="G876">
        <v>520</v>
      </c>
      <c r="H876">
        <v>0</v>
      </c>
      <c r="I876">
        <v>520</v>
      </c>
      <c r="J876">
        <v>0</v>
      </c>
      <c r="K876">
        <v>520</v>
      </c>
      <c r="L876">
        <v>0</v>
      </c>
      <c r="M876">
        <v>520</v>
      </c>
      <c r="N876">
        <v>0</v>
      </c>
      <c r="O876">
        <v>520</v>
      </c>
      <c r="P876">
        <v>0</v>
      </c>
      <c r="Q876" s="1">
        <v>520</v>
      </c>
      <c r="R876">
        <v>0</v>
      </c>
      <c r="S876">
        <v>0</v>
      </c>
      <c r="T876">
        <v>520</v>
      </c>
      <c r="U876">
        <v>0</v>
      </c>
    </row>
    <row r="877" spans="1:21" x14ac:dyDescent="0.3">
      <c r="A877">
        <v>9.6557999999999993</v>
      </c>
      <c r="B877">
        <v>0</v>
      </c>
      <c r="C877">
        <v>520</v>
      </c>
      <c r="D877">
        <v>0</v>
      </c>
      <c r="E877">
        <v>520</v>
      </c>
      <c r="F877">
        <v>0</v>
      </c>
      <c r="G877">
        <v>520</v>
      </c>
      <c r="H877">
        <v>0</v>
      </c>
      <c r="I877">
        <v>520</v>
      </c>
      <c r="J877">
        <v>0</v>
      </c>
      <c r="K877">
        <v>520</v>
      </c>
      <c r="L877">
        <v>0</v>
      </c>
      <c r="M877">
        <v>520</v>
      </c>
      <c r="N877">
        <v>0</v>
      </c>
      <c r="O877">
        <v>520</v>
      </c>
      <c r="P877">
        <v>0</v>
      </c>
      <c r="Q877" s="1">
        <v>520</v>
      </c>
      <c r="R877">
        <v>0</v>
      </c>
      <c r="S877">
        <v>0</v>
      </c>
      <c r="T877">
        <v>520</v>
      </c>
      <c r="U877">
        <v>0</v>
      </c>
    </row>
    <row r="878" spans="1:21" x14ac:dyDescent="0.3">
      <c r="A878">
        <v>9.6668000000000003</v>
      </c>
      <c r="B878">
        <v>0</v>
      </c>
      <c r="C878">
        <v>520</v>
      </c>
      <c r="D878">
        <v>0</v>
      </c>
      <c r="E878">
        <v>520</v>
      </c>
      <c r="F878">
        <v>0</v>
      </c>
      <c r="G878">
        <v>520</v>
      </c>
      <c r="H878">
        <v>0</v>
      </c>
      <c r="I878">
        <v>520</v>
      </c>
      <c r="J878">
        <v>0</v>
      </c>
      <c r="K878">
        <v>520</v>
      </c>
      <c r="L878">
        <v>0</v>
      </c>
      <c r="M878">
        <v>520</v>
      </c>
      <c r="N878">
        <v>0</v>
      </c>
      <c r="O878">
        <v>520</v>
      </c>
      <c r="P878">
        <v>0</v>
      </c>
      <c r="Q878" s="1">
        <v>520</v>
      </c>
      <c r="R878">
        <v>0</v>
      </c>
      <c r="S878">
        <v>0</v>
      </c>
      <c r="T878">
        <v>520</v>
      </c>
      <c r="U878">
        <v>0</v>
      </c>
    </row>
    <row r="879" spans="1:21" x14ac:dyDescent="0.3">
      <c r="A879">
        <v>9.6778999999999993</v>
      </c>
      <c r="B879">
        <v>0</v>
      </c>
      <c r="C879">
        <v>520</v>
      </c>
      <c r="D879">
        <v>0</v>
      </c>
      <c r="E879">
        <v>520</v>
      </c>
      <c r="F879">
        <v>0</v>
      </c>
      <c r="G879">
        <v>520</v>
      </c>
      <c r="H879">
        <v>0</v>
      </c>
      <c r="I879">
        <v>520</v>
      </c>
      <c r="J879">
        <v>0</v>
      </c>
      <c r="K879">
        <v>520</v>
      </c>
      <c r="L879">
        <v>0</v>
      </c>
      <c r="M879">
        <v>520</v>
      </c>
      <c r="N879">
        <v>0</v>
      </c>
      <c r="O879">
        <v>520</v>
      </c>
      <c r="P879">
        <v>0</v>
      </c>
      <c r="Q879" s="1">
        <v>520</v>
      </c>
      <c r="R879">
        <v>0</v>
      </c>
      <c r="S879">
        <v>0</v>
      </c>
      <c r="T879">
        <v>520</v>
      </c>
      <c r="U879">
        <v>0</v>
      </c>
    </row>
    <row r="880" spans="1:21" x14ac:dyDescent="0.3">
      <c r="A880">
        <v>9.6889000000000003</v>
      </c>
      <c r="B880">
        <v>0</v>
      </c>
      <c r="C880">
        <v>520</v>
      </c>
      <c r="D880">
        <v>0</v>
      </c>
      <c r="E880">
        <v>520</v>
      </c>
      <c r="F880">
        <v>0</v>
      </c>
      <c r="G880">
        <v>520</v>
      </c>
      <c r="H880">
        <v>0</v>
      </c>
      <c r="I880">
        <v>520</v>
      </c>
      <c r="J880">
        <v>0</v>
      </c>
      <c r="K880">
        <v>520</v>
      </c>
      <c r="L880">
        <v>0</v>
      </c>
      <c r="M880">
        <v>520</v>
      </c>
      <c r="N880">
        <v>0</v>
      </c>
      <c r="O880">
        <v>520</v>
      </c>
      <c r="P880">
        <v>0</v>
      </c>
      <c r="Q880" s="1">
        <v>520</v>
      </c>
      <c r="R880">
        <v>0</v>
      </c>
      <c r="S880">
        <v>0</v>
      </c>
      <c r="T880">
        <v>520</v>
      </c>
      <c r="U880">
        <v>0</v>
      </c>
    </row>
    <row r="881" spans="1:21" x14ac:dyDescent="0.3">
      <c r="A881">
        <v>9.6998999999999995</v>
      </c>
      <c r="B881">
        <v>0</v>
      </c>
      <c r="C881">
        <v>520</v>
      </c>
      <c r="D881">
        <v>0</v>
      </c>
      <c r="E881">
        <v>520</v>
      </c>
      <c r="F881">
        <v>0</v>
      </c>
      <c r="G881">
        <v>520</v>
      </c>
      <c r="H881">
        <v>0</v>
      </c>
      <c r="I881">
        <v>520</v>
      </c>
      <c r="J881">
        <v>0</v>
      </c>
      <c r="K881">
        <v>520</v>
      </c>
      <c r="L881">
        <v>0</v>
      </c>
      <c r="M881">
        <v>520</v>
      </c>
      <c r="N881">
        <v>0</v>
      </c>
      <c r="O881">
        <v>520</v>
      </c>
      <c r="P881">
        <v>0</v>
      </c>
      <c r="Q881" s="1">
        <v>520</v>
      </c>
      <c r="R881">
        <v>0</v>
      </c>
      <c r="S881">
        <v>0</v>
      </c>
      <c r="T881">
        <v>520</v>
      </c>
      <c r="U881">
        <v>0</v>
      </c>
    </row>
    <row r="882" spans="1:21" x14ac:dyDescent="0.3">
      <c r="A882">
        <v>9.7110000000000003</v>
      </c>
      <c r="B882">
        <v>0</v>
      </c>
      <c r="C882">
        <v>520</v>
      </c>
      <c r="D882">
        <v>0</v>
      </c>
      <c r="E882">
        <v>520</v>
      </c>
      <c r="F882">
        <v>0</v>
      </c>
      <c r="G882">
        <v>520</v>
      </c>
      <c r="H882">
        <v>0</v>
      </c>
      <c r="I882">
        <v>520</v>
      </c>
      <c r="J882">
        <v>0</v>
      </c>
      <c r="K882">
        <v>520</v>
      </c>
      <c r="L882">
        <v>0</v>
      </c>
      <c r="M882">
        <v>520</v>
      </c>
      <c r="N882">
        <v>0</v>
      </c>
      <c r="O882">
        <v>520</v>
      </c>
      <c r="P882">
        <v>0</v>
      </c>
      <c r="Q882" s="1">
        <v>520</v>
      </c>
      <c r="R882">
        <v>0</v>
      </c>
      <c r="S882">
        <v>0</v>
      </c>
      <c r="T882">
        <v>520</v>
      </c>
      <c r="U882">
        <v>0</v>
      </c>
    </row>
    <row r="883" spans="1:21" x14ac:dyDescent="0.3">
      <c r="A883">
        <v>9.7219999999999995</v>
      </c>
      <c r="B883">
        <v>0</v>
      </c>
      <c r="C883">
        <v>520</v>
      </c>
      <c r="D883">
        <v>0</v>
      </c>
      <c r="E883">
        <v>520</v>
      </c>
      <c r="F883">
        <v>0</v>
      </c>
      <c r="G883">
        <v>520</v>
      </c>
      <c r="H883">
        <v>0</v>
      </c>
      <c r="I883">
        <v>520</v>
      </c>
      <c r="J883">
        <v>0</v>
      </c>
      <c r="K883">
        <v>520</v>
      </c>
      <c r="L883">
        <v>0</v>
      </c>
      <c r="M883">
        <v>520</v>
      </c>
      <c r="N883">
        <v>0</v>
      </c>
      <c r="O883">
        <v>520</v>
      </c>
      <c r="P883">
        <v>0</v>
      </c>
      <c r="Q883" s="1">
        <v>520</v>
      </c>
      <c r="R883">
        <v>0</v>
      </c>
      <c r="S883">
        <v>0</v>
      </c>
      <c r="T883">
        <v>520</v>
      </c>
      <c r="U883">
        <v>0</v>
      </c>
    </row>
    <row r="884" spans="1:21" x14ac:dyDescent="0.3">
      <c r="A884">
        <v>9.7330000000000005</v>
      </c>
      <c r="B884">
        <v>0</v>
      </c>
      <c r="C884">
        <v>520</v>
      </c>
      <c r="D884">
        <v>0</v>
      </c>
      <c r="E884">
        <v>520</v>
      </c>
      <c r="F884">
        <v>0</v>
      </c>
      <c r="G884">
        <v>520</v>
      </c>
      <c r="H884">
        <v>0</v>
      </c>
      <c r="I884">
        <v>520</v>
      </c>
      <c r="J884">
        <v>0</v>
      </c>
      <c r="K884">
        <v>520</v>
      </c>
      <c r="L884">
        <v>0</v>
      </c>
      <c r="M884">
        <v>520</v>
      </c>
      <c r="N884">
        <v>0</v>
      </c>
      <c r="O884">
        <v>520</v>
      </c>
      <c r="P884">
        <v>0</v>
      </c>
      <c r="Q884" s="1">
        <v>520</v>
      </c>
      <c r="R884">
        <v>0</v>
      </c>
      <c r="S884">
        <v>0</v>
      </c>
      <c r="T884">
        <v>520</v>
      </c>
      <c r="U884">
        <v>0</v>
      </c>
    </row>
    <row r="885" spans="1:21" x14ac:dyDescent="0.3">
      <c r="A885">
        <v>9.7440999999999995</v>
      </c>
      <c r="B885">
        <v>0</v>
      </c>
      <c r="C885">
        <v>520</v>
      </c>
      <c r="D885">
        <v>0</v>
      </c>
      <c r="E885">
        <v>520</v>
      </c>
      <c r="F885">
        <v>0</v>
      </c>
      <c r="G885">
        <v>520</v>
      </c>
      <c r="H885">
        <v>0</v>
      </c>
      <c r="I885">
        <v>520</v>
      </c>
      <c r="J885">
        <v>0</v>
      </c>
      <c r="K885">
        <v>520</v>
      </c>
      <c r="L885">
        <v>0</v>
      </c>
      <c r="M885">
        <v>520</v>
      </c>
      <c r="N885">
        <v>0</v>
      </c>
      <c r="O885">
        <v>520</v>
      </c>
      <c r="P885">
        <v>0</v>
      </c>
      <c r="Q885" s="1">
        <v>520</v>
      </c>
      <c r="R885">
        <v>0</v>
      </c>
      <c r="S885">
        <v>0</v>
      </c>
      <c r="T885">
        <v>520</v>
      </c>
      <c r="U885">
        <v>0</v>
      </c>
    </row>
    <row r="886" spans="1:21" x14ac:dyDescent="0.3">
      <c r="A886">
        <v>9.7551000000000005</v>
      </c>
      <c r="B886">
        <v>0</v>
      </c>
      <c r="C886">
        <v>520</v>
      </c>
      <c r="D886">
        <v>0</v>
      </c>
      <c r="E886">
        <v>520</v>
      </c>
      <c r="F886">
        <v>0</v>
      </c>
      <c r="G886">
        <v>520</v>
      </c>
      <c r="H886">
        <v>0</v>
      </c>
      <c r="I886">
        <v>520</v>
      </c>
      <c r="J886">
        <v>0</v>
      </c>
      <c r="K886">
        <v>520</v>
      </c>
      <c r="L886">
        <v>0</v>
      </c>
      <c r="M886">
        <v>520</v>
      </c>
      <c r="N886">
        <v>0</v>
      </c>
      <c r="O886">
        <v>520</v>
      </c>
      <c r="P886">
        <v>0</v>
      </c>
      <c r="Q886" s="1">
        <v>520</v>
      </c>
      <c r="R886">
        <v>0</v>
      </c>
      <c r="S886">
        <v>0</v>
      </c>
      <c r="T886">
        <v>520</v>
      </c>
      <c r="U886">
        <v>0</v>
      </c>
    </row>
    <row r="887" spans="1:21" x14ac:dyDescent="0.3">
      <c r="A887">
        <v>9.7661999999999995</v>
      </c>
      <c r="B887">
        <v>0</v>
      </c>
      <c r="C887">
        <v>520</v>
      </c>
      <c r="D887">
        <v>0</v>
      </c>
      <c r="E887">
        <v>520</v>
      </c>
      <c r="F887">
        <v>0</v>
      </c>
      <c r="G887">
        <v>520</v>
      </c>
      <c r="H887">
        <v>0</v>
      </c>
      <c r="I887">
        <v>520</v>
      </c>
      <c r="J887">
        <v>0</v>
      </c>
      <c r="K887">
        <v>520</v>
      </c>
      <c r="L887">
        <v>0</v>
      </c>
      <c r="M887">
        <v>520</v>
      </c>
      <c r="N887">
        <v>0</v>
      </c>
      <c r="O887">
        <v>520</v>
      </c>
      <c r="P887">
        <v>0</v>
      </c>
      <c r="Q887" s="1">
        <v>520</v>
      </c>
      <c r="R887">
        <v>0</v>
      </c>
      <c r="S887">
        <v>0</v>
      </c>
      <c r="T887">
        <v>520</v>
      </c>
      <c r="U887">
        <v>0</v>
      </c>
    </row>
    <row r="888" spans="1:21" x14ac:dyDescent="0.3">
      <c r="A888">
        <v>9.7772000000000006</v>
      </c>
      <c r="B888">
        <v>0</v>
      </c>
      <c r="C888">
        <v>520</v>
      </c>
      <c r="D888">
        <v>0</v>
      </c>
      <c r="E888">
        <v>520</v>
      </c>
      <c r="F888">
        <v>0</v>
      </c>
      <c r="G888">
        <v>520</v>
      </c>
      <c r="H888">
        <v>0</v>
      </c>
      <c r="I888">
        <v>520</v>
      </c>
      <c r="J888">
        <v>0</v>
      </c>
      <c r="K888">
        <v>520</v>
      </c>
      <c r="L888">
        <v>0</v>
      </c>
      <c r="M888">
        <v>520</v>
      </c>
      <c r="N888">
        <v>0</v>
      </c>
      <c r="O888">
        <v>520</v>
      </c>
      <c r="P888">
        <v>0</v>
      </c>
      <c r="Q888" s="1">
        <v>520</v>
      </c>
      <c r="R888">
        <v>0</v>
      </c>
      <c r="S888">
        <v>0</v>
      </c>
      <c r="T888">
        <v>520</v>
      </c>
      <c r="U888">
        <v>0</v>
      </c>
    </row>
    <row r="889" spans="1:21" x14ac:dyDescent="0.3">
      <c r="A889">
        <v>9.7881999999999998</v>
      </c>
      <c r="B889">
        <v>0</v>
      </c>
      <c r="C889">
        <v>520</v>
      </c>
      <c r="D889">
        <v>0</v>
      </c>
      <c r="E889">
        <v>520</v>
      </c>
      <c r="F889">
        <v>0</v>
      </c>
      <c r="G889">
        <v>520</v>
      </c>
      <c r="H889">
        <v>0</v>
      </c>
      <c r="I889">
        <v>520</v>
      </c>
      <c r="J889">
        <v>0</v>
      </c>
      <c r="K889">
        <v>520</v>
      </c>
      <c r="L889">
        <v>0</v>
      </c>
      <c r="M889">
        <v>520</v>
      </c>
      <c r="N889">
        <v>0</v>
      </c>
      <c r="O889">
        <v>520</v>
      </c>
      <c r="P889">
        <v>0</v>
      </c>
      <c r="Q889" s="1">
        <v>520</v>
      </c>
      <c r="R889">
        <v>0</v>
      </c>
      <c r="S889">
        <v>0</v>
      </c>
      <c r="T889">
        <v>520</v>
      </c>
      <c r="U889">
        <v>0</v>
      </c>
    </row>
    <row r="890" spans="1:21" x14ac:dyDescent="0.3">
      <c r="A890">
        <v>9.7993000000000006</v>
      </c>
      <c r="B890">
        <v>0</v>
      </c>
      <c r="C890">
        <v>520</v>
      </c>
      <c r="D890">
        <v>0</v>
      </c>
      <c r="E890">
        <v>520</v>
      </c>
      <c r="F890">
        <v>0</v>
      </c>
      <c r="G890">
        <v>520</v>
      </c>
      <c r="H890">
        <v>0</v>
      </c>
      <c r="I890">
        <v>520</v>
      </c>
      <c r="J890">
        <v>0</v>
      </c>
      <c r="K890">
        <v>520</v>
      </c>
      <c r="L890">
        <v>0</v>
      </c>
      <c r="M890">
        <v>520</v>
      </c>
      <c r="N890">
        <v>0</v>
      </c>
      <c r="O890">
        <v>520</v>
      </c>
      <c r="P890">
        <v>0</v>
      </c>
      <c r="Q890" s="1">
        <v>520</v>
      </c>
      <c r="R890">
        <v>0</v>
      </c>
      <c r="S890">
        <v>0</v>
      </c>
      <c r="T890">
        <v>520</v>
      </c>
      <c r="U890">
        <v>0</v>
      </c>
    </row>
    <row r="891" spans="1:21" x14ac:dyDescent="0.3">
      <c r="A891">
        <v>9.8102999999999998</v>
      </c>
      <c r="B891">
        <v>0</v>
      </c>
      <c r="C891">
        <v>520</v>
      </c>
      <c r="D891">
        <v>0</v>
      </c>
      <c r="E891">
        <v>520</v>
      </c>
      <c r="F891">
        <v>0</v>
      </c>
      <c r="G891">
        <v>520</v>
      </c>
      <c r="H891">
        <v>0</v>
      </c>
      <c r="I891">
        <v>520</v>
      </c>
      <c r="J891">
        <v>0</v>
      </c>
      <c r="K891">
        <v>520</v>
      </c>
      <c r="L891">
        <v>0</v>
      </c>
      <c r="M891">
        <v>520</v>
      </c>
      <c r="N891">
        <v>0</v>
      </c>
      <c r="O891">
        <v>520</v>
      </c>
      <c r="P891">
        <v>0</v>
      </c>
      <c r="Q891" s="1">
        <v>520</v>
      </c>
      <c r="R891">
        <v>0</v>
      </c>
      <c r="S891">
        <v>0</v>
      </c>
      <c r="T891">
        <v>520</v>
      </c>
      <c r="U891">
        <v>0</v>
      </c>
    </row>
    <row r="892" spans="1:21" x14ac:dyDescent="0.3">
      <c r="A892">
        <v>9.8213000000000008</v>
      </c>
      <c r="B892">
        <v>0</v>
      </c>
      <c r="C892">
        <v>520</v>
      </c>
      <c r="D892">
        <v>0</v>
      </c>
      <c r="E892">
        <v>520</v>
      </c>
      <c r="F892">
        <v>0</v>
      </c>
      <c r="G892">
        <v>520</v>
      </c>
      <c r="H892">
        <v>0</v>
      </c>
      <c r="I892">
        <v>520</v>
      </c>
      <c r="J892">
        <v>0</v>
      </c>
      <c r="K892">
        <v>520</v>
      </c>
      <c r="L892">
        <v>0</v>
      </c>
      <c r="M892">
        <v>520</v>
      </c>
      <c r="N892">
        <v>0</v>
      </c>
      <c r="O892">
        <v>520</v>
      </c>
      <c r="P892">
        <v>0</v>
      </c>
      <c r="Q892" s="1">
        <v>520</v>
      </c>
      <c r="R892">
        <v>0</v>
      </c>
      <c r="S892">
        <v>0</v>
      </c>
      <c r="T892">
        <v>520</v>
      </c>
      <c r="U892">
        <v>0</v>
      </c>
    </row>
    <row r="893" spans="1:21" x14ac:dyDescent="0.3">
      <c r="A893">
        <v>9.8323999999999998</v>
      </c>
      <c r="B893">
        <v>0</v>
      </c>
      <c r="C893">
        <v>520</v>
      </c>
      <c r="D893">
        <v>0</v>
      </c>
      <c r="E893">
        <v>520</v>
      </c>
      <c r="F893">
        <v>0</v>
      </c>
      <c r="G893">
        <v>520</v>
      </c>
      <c r="H893">
        <v>0</v>
      </c>
      <c r="I893">
        <v>520</v>
      </c>
      <c r="J893">
        <v>0</v>
      </c>
      <c r="K893">
        <v>520</v>
      </c>
      <c r="L893">
        <v>0</v>
      </c>
      <c r="M893">
        <v>520</v>
      </c>
      <c r="N893">
        <v>0</v>
      </c>
      <c r="O893">
        <v>520</v>
      </c>
      <c r="P893">
        <v>0</v>
      </c>
      <c r="Q893" s="1">
        <v>520</v>
      </c>
      <c r="R893">
        <v>0</v>
      </c>
      <c r="S893">
        <v>0</v>
      </c>
      <c r="T893">
        <v>520</v>
      </c>
      <c r="U893">
        <v>0</v>
      </c>
    </row>
    <row r="894" spans="1:21" x14ac:dyDescent="0.3">
      <c r="A894">
        <v>9.8434000000000008</v>
      </c>
      <c r="B894">
        <v>0</v>
      </c>
      <c r="C894">
        <v>520</v>
      </c>
      <c r="D894">
        <v>0</v>
      </c>
      <c r="E894">
        <v>520</v>
      </c>
      <c r="F894">
        <v>0</v>
      </c>
      <c r="G894">
        <v>520</v>
      </c>
      <c r="H894">
        <v>0</v>
      </c>
      <c r="I894">
        <v>520</v>
      </c>
      <c r="J894">
        <v>0</v>
      </c>
      <c r="K894">
        <v>520</v>
      </c>
      <c r="L894">
        <v>0</v>
      </c>
      <c r="M894">
        <v>520</v>
      </c>
      <c r="N894">
        <v>0</v>
      </c>
      <c r="O894">
        <v>520</v>
      </c>
      <c r="P894">
        <v>0</v>
      </c>
      <c r="Q894" s="1">
        <v>520</v>
      </c>
      <c r="R894">
        <v>0</v>
      </c>
      <c r="S894">
        <v>0</v>
      </c>
      <c r="T894">
        <v>520</v>
      </c>
      <c r="U894">
        <v>0</v>
      </c>
    </row>
    <row r="895" spans="1:21" x14ac:dyDescent="0.3">
      <c r="A895">
        <v>9.8544</v>
      </c>
      <c r="B895">
        <v>0</v>
      </c>
      <c r="C895">
        <v>520</v>
      </c>
      <c r="D895">
        <v>0</v>
      </c>
      <c r="E895">
        <v>520</v>
      </c>
      <c r="F895">
        <v>0</v>
      </c>
      <c r="G895">
        <v>520</v>
      </c>
      <c r="H895">
        <v>0</v>
      </c>
      <c r="I895">
        <v>520</v>
      </c>
      <c r="J895">
        <v>0</v>
      </c>
      <c r="K895">
        <v>520</v>
      </c>
      <c r="L895">
        <v>0</v>
      </c>
      <c r="M895">
        <v>520</v>
      </c>
      <c r="N895">
        <v>0</v>
      </c>
      <c r="O895">
        <v>520</v>
      </c>
      <c r="P895">
        <v>0</v>
      </c>
      <c r="Q895" s="1">
        <v>520</v>
      </c>
      <c r="R895">
        <v>0</v>
      </c>
      <c r="S895">
        <v>0</v>
      </c>
      <c r="T895">
        <v>520</v>
      </c>
      <c r="U895">
        <v>0</v>
      </c>
    </row>
    <row r="896" spans="1:21" x14ac:dyDescent="0.3">
      <c r="A896">
        <v>9.8655000000000008</v>
      </c>
      <c r="B896">
        <v>0</v>
      </c>
      <c r="C896">
        <v>520</v>
      </c>
      <c r="D896">
        <v>0</v>
      </c>
      <c r="E896">
        <v>520</v>
      </c>
      <c r="F896">
        <v>0</v>
      </c>
      <c r="G896">
        <v>520</v>
      </c>
      <c r="H896">
        <v>0</v>
      </c>
      <c r="I896">
        <v>520</v>
      </c>
      <c r="J896">
        <v>0</v>
      </c>
      <c r="K896">
        <v>520</v>
      </c>
      <c r="L896">
        <v>0</v>
      </c>
      <c r="M896">
        <v>520</v>
      </c>
      <c r="N896">
        <v>0</v>
      </c>
      <c r="O896">
        <v>520</v>
      </c>
      <c r="P896">
        <v>0</v>
      </c>
      <c r="Q896" s="1">
        <v>520</v>
      </c>
      <c r="R896">
        <v>0</v>
      </c>
      <c r="S896">
        <v>0</v>
      </c>
      <c r="T896">
        <v>520</v>
      </c>
      <c r="U896">
        <v>0</v>
      </c>
    </row>
    <row r="897" spans="1:21" x14ac:dyDescent="0.3">
      <c r="A897">
        <v>9.8765000000000001</v>
      </c>
      <c r="B897">
        <v>0</v>
      </c>
      <c r="C897">
        <v>520</v>
      </c>
      <c r="D897">
        <v>0</v>
      </c>
      <c r="E897">
        <v>520</v>
      </c>
      <c r="F897">
        <v>0</v>
      </c>
      <c r="G897">
        <v>520</v>
      </c>
      <c r="H897">
        <v>0</v>
      </c>
      <c r="I897">
        <v>520</v>
      </c>
      <c r="J897">
        <v>0</v>
      </c>
      <c r="K897">
        <v>520</v>
      </c>
      <c r="L897">
        <v>0</v>
      </c>
      <c r="M897">
        <v>520</v>
      </c>
      <c r="N897">
        <v>0</v>
      </c>
      <c r="O897">
        <v>520</v>
      </c>
      <c r="P897">
        <v>0</v>
      </c>
      <c r="Q897" s="1">
        <v>520</v>
      </c>
      <c r="R897">
        <v>0</v>
      </c>
      <c r="S897">
        <v>0</v>
      </c>
      <c r="T897">
        <v>520</v>
      </c>
      <c r="U897">
        <v>0</v>
      </c>
    </row>
    <row r="898" spans="1:21" x14ac:dyDescent="0.3">
      <c r="A898">
        <v>9.8874999999999993</v>
      </c>
      <c r="B898">
        <v>0</v>
      </c>
      <c r="C898">
        <v>520</v>
      </c>
      <c r="D898">
        <v>0</v>
      </c>
      <c r="E898">
        <v>520</v>
      </c>
      <c r="F898">
        <v>0</v>
      </c>
      <c r="G898">
        <v>520</v>
      </c>
      <c r="H898">
        <v>0</v>
      </c>
      <c r="I898">
        <v>520</v>
      </c>
      <c r="J898">
        <v>0</v>
      </c>
      <c r="K898">
        <v>520</v>
      </c>
      <c r="L898">
        <v>0</v>
      </c>
      <c r="M898">
        <v>520</v>
      </c>
      <c r="N898">
        <v>0</v>
      </c>
      <c r="O898">
        <v>520</v>
      </c>
      <c r="P898">
        <v>0</v>
      </c>
      <c r="Q898" s="1">
        <v>520</v>
      </c>
      <c r="R898">
        <v>0</v>
      </c>
      <c r="S898">
        <v>0</v>
      </c>
      <c r="T898">
        <v>520</v>
      </c>
      <c r="U898">
        <v>0</v>
      </c>
    </row>
    <row r="899" spans="1:21" x14ac:dyDescent="0.3">
      <c r="A899">
        <v>9.8986000000000001</v>
      </c>
      <c r="B899">
        <v>0</v>
      </c>
      <c r="C899">
        <v>520</v>
      </c>
      <c r="D899">
        <v>0</v>
      </c>
      <c r="E899">
        <v>520</v>
      </c>
      <c r="F899">
        <v>0</v>
      </c>
      <c r="G899">
        <v>520</v>
      </c>
      <c r="H899">
        <v>0</v>
      </c>
      <c r="I899">
        <v>520</v>
      </c>
      <c r="J899">
        <v>0</v>
      </c>
      <c r="K899">
        <v>520</v>
      </c>
      <c r="L899">
        <v>0</v>
      </c>
      <c r="M899">
        <v>520</v>
      </c>
      <c r="N899">
        <v>0</v>
      </c>
      <c r="O899">
        <v>520</v>
      </c>
      <c r="P899">
        <v>0</v>
      </c>
      <c r="Q899" s="1">
        <v>520</v>
      </c>
      <c r="R899">
        <v>0</v>
      </c>
      <c r="S899">
        <v>0</v>
      </c>
      <c r="T899">
        <v>520</v>
      </c>
      <c r="U899">
        <v>0</v>
      </c>
    </row>
    <row r="900" spans="1:21" x14ac:dyDescent="0.3">
      <c r="A900">
        <v>9.9095999999999993</v>
      </c>
      <c r="B900">
        <v>0</v>
      </c>
      <c r="C900">
        <v>520</v>
      </c>
      <c r="D900">
        <v>0</v>
      </c>
      <c r="E900">
        <v>520</v>
      </c>
      <c r="F900">
        <v>0</v>
      </c>
      <c r="G900">
        <v>520</v>
      </c>
      <c r="H900">
        <v>0</v>
      </c>
      <c r="I900">
        <v>520</v>
      </c>
      <c r="J900">
        <v>0</v>
      </c>
      <c r="K900">
        <v>520</v>
      </c>
      <c r="L900">
        <v>0</v>
      </c>
      <c r="M900">
        <v>520</v>
      </c>
      <c r="N900">
        <v>0</v>
      </c>
      <c r="O900">
        <v>520</v>
      </c>
      <c r="P900">
        <v>0</v>
      </c>
      <c r="Q900" s="1">
        <v>520</v>
      </c>
      <c r="R900">
        <v>0</v>
      </c>
      <c r="S900">
        <v>0</v>
      </c>
      <c r="T900">
        <v>520</v>
      </c>
      <c r="U900">
        <v>0</v>
      </c>
    </row>
    <row r="901" spans="1:21" x14ac:dyDescent="0.3">
      <c r="A901">
        <v>9.9206000000000003</v>
      </c>
      <c r="B901">
        <v>0</v>
      </c>
      <c r="C901">
        <v>520</v>
      </c>
      <c r="D901">
        <v>0</v>
      </c>
      <c r="E901">
        <v>520</v>
      </c>
      <c r="F901">
        <v>0</v>
      </c>
      <c r="G901">
        <v>520</v>
      </c>
      <c r="H901">
        <v>0</v>
      </c>
      <c r="I901">
        <v>520</v>
      </c>
      <c r="J901">
        <v>0</v>
      </c>
      <c r="K901">
        <v>520</v>
      </c>
      <c r="L901">
        <v>0</v>
      </c>
      <c r="M901">
        <v>520</v>
      </c>
      <c r="N901">
        <v>0</v>
      </c>
      <c r="O901">
        <v>520</v>
      </c>
      <c r="P901">
        <v>0</v>
      </c>
      <c r="Q901" s="1">
        <v>520</v>
      </c>
      <c r="R901">
        <v>0</v>
      </c>
      <c r="S901">
        <v>0</v>
      </c>
      <c r="T901">
        <v>520</v>
      </c>
      <c r="U901">
        <v>0</v>
      </c>
    </row>
    <row r="902" spans="1:21" x14ac:dyDescent="0.3">
      <c r="A902">
        <v>9.9316999999999993</v>
      </c>
      <c r="B902">
        <v>0</v>
      </c>
      <c r="C902">
        <v>520</v>
      </c>
      <c r="D902">
        <v>0</v>
      </c>
      <c r="E902">
        <v>520</v>
      </c>
      <c r="F902">
        <v>0</v>
      </c>
      <c r="G902">
        <v>520</v>
      </c>
      <c r="H902">
        <v>0</v>
      </c>
      <c r="I902">
        <v>520</v>
      </c>
      <c r="J902">
        <v>0</v>
      </c>
      <c r="K902">
        <v>520</v>
      </c>
      <c r="L902">
        <v>0</v>
      </c>
      <c r="M902">
        <v>520</v>
      </c>
      <c r="N902">
        <v>0</v>
      </c>
      <c r="O902">
        <v>520</v>
      </c>
      <c r="P902">
        <v>0</v>
      </c>
      <c r="Q902" s="1">
        <v>520</v>
      </c>
      <c r="R902">
        <v>0</v>
      </c>
      <c r="S902">
        <v>0</v>
      </c>
      <c r="T902">
        <v>520</v>
      </c>
      <c r="U902">
        <v>0</v>
      </c>
    </row>
    <row r="903" spans="1:21" x14ac:dyDescent="0.3">
      <c r="A903">
        <v>9.9427000000000003</v>
      </c>
      <c r="B903">
        <v>0</v>
      </c>
      <c r="C903">
        <v>520</v>
      </c>
      <c r="D903">
        <v>0</v>
      </c>
      <c r="E903">
        <v>520</v>
      </c>
      <c r="F903">
        <v>0</v>
      </c>
      <c r="G903">
        <v>520</v>
      </c>
      <c r="H903">
        <v>0</v>
      </c>
      <c r="I903">
        <v>520</v>
      </c>
      <c r="J903">
        <v>0</v>
      </c>
      <c r="K903">
        <v>520</v>
      </c>
      <c r="L903">
        <v>0</v>
      </c>
      <c r="M903">
        <v>520</v>
      </c>
      <c r="N903">
        <v>0</v>
      </c>
      <c r="O903">
        <v>520</v>
      </c>
      <c r="P903">
        <v>0</v>
      </c>
      <c r="Q903" s="1">
        <v>520</v>
      </c>
      <c r="R903">
        <v>0</v>
      </c>
      <c r="S903">
        <v>0</v>
      </c>
      <c r="T903">
        <v>520</v>
      </c>
      <c r="U903">
        <v>0</v>
      </c>
    </row>
    <row r="904" spans="1:21" x14ac:dyDescent="0.3">
      <c r="A904">
        <v>9.9537999999999993</v>
      </c>
      <c r="B904">
        <v>0</v>
      </c>
      <c r="C904">
        <v>520</v>
      </c>
      <c r="D904">
        <v>0</v>
      </c>
      <c r="E904">
        <v>520</v>
      </c>
      <c r="F904">
        <v>0</v>
      </c>
      <c r="G904">
        <v>520</v>
      </c>
      <c r="H904">
        <v>0</v>
      </c>
      <c r="I904">
        <v>520</v>
      </c>
      <c r="J904">
        <v>0</v>
      </c>
      <c r="K904">
        <v>520</v>
      </c>
      <c r="L904">
        <v>0</v>
      </c>
      <c r="M904">
        <v>520</v>
      </c>
      <c r="N904">
        <v>0</v>
      </c>
      <c r="O904">
        <v>520</v>
      </c>
      <c r="P904">
        <v>0</v>
      </c>
      <c r="Q904" s="1">
        <v>520</v>
      </c>
      <c r="R904">
        <v>0</v>
      </c>
      <c r="S904">
        <v>0</v>
      </c>
      <c r="T904">
        <v>520</v>
      </c>
      <c r="U904">
        <v>0</v>
      </c>
    </row>
    <row r="905" spans="1:21" x14ac:dyDescent="0.3">
      <c r="A905">
        <v>9.9648000000000003</v>
      </c>
      <c r="B905">
        <v>0</v>
      </c>
      <c r="C905">
        <v>520</v>
      </c>
      <c r="D905">
        <v>0</v>
      </c>
      <c r="E905">
        <v>520</v>
      </c>
      <c r="F905">
        <v>0</v>
      </c>
      <c r="G905">
        <v>520</v>
      </c>
      <c r="H905">
        <v>0</v>
      </c>
      <c r="I905">
        <v>520</v>
      </c>
      <c r="J905">
        <v>0</v>
      </c>
      <c r="K905">
        <v>520</v>
      </c>
      <c r="L905">
        <v>0</v>
      </c>
      <c r="M905">
        <v>520</v>
      </c>
      <c r="N905">
        <v>0</v>
      </c>
      <c r="O905">
        <v>520</v>
      </c>
      <c r="P905">
        <v>0</v>
      </c>
      <c r="Q905" s="1">
        <v>520</v>
      </c>
      <c r="R905">
        <v>0</v>
      </c>
      <c r="S905">
        <v>0</v>
      </c>
      <c r="T905">
        <v>520</v>
      </c>
      <c r="U905">
        <v>0</v>
      </c>
    </row>
    <row r="906" spans="1:21" x14ac:dyDescent="0.3">
      <c r="A906">
        <v>9.9757999999999996</v>
      </c>
      <c r="B906">
        <v>0</v>
      </c>
      <c r="C906">
        <v>520</v>
      </c>
      <c r="D906">
        <v>0</v>
      </c>
      <c r="E906">
        <v>520</v>
      </c>
      <c r="F906">
        <v>0</v>
      </c>
      <c r="G906">
        <v>520</v>
      </c>
      <c r="H906">
        <v>0</v>
      </c>
      <c r="I906">
        <v>520</v>
      </c>
      <c r="J906">
        <v>0</v>
      </c>
      <c r="K906">
        <v>520</v>
      </c>
      <c r="L906">
        <v>0</v>
      </c>
      <c r="M906">
        <v>520</v>
      </c>
      <c r="N906">
        <v>0</v>
      </c>
      <c r="O906">
        <v>520</v>
      </c>
      <c r="P906">
        <v>0</v>
      </c>
      <c r="Q906" s="1">
        <v>520</v>
      </c>
      <c r="R906">
        <v>0</v>
      </c>
      <c r="S906">
        <v>0</v>
      </c>
      <c r="T906">
        <v>520</v>
      </c>
      <c r="U906">
        <v>0</v>
      </c>
    </row>
    <row r="907" spans="1:21" x14ac:dyDescent="0.3">
      <c r="A907">
        <v>9.9869000000000003</v>
      </c>
      <c r="B907">
        <v>0</v>
      </c>
      <c r="C907">
        <v>520</v>
      </c>
      <c r="D907">
        <v>0</v>
      </c>
      <c r="E907">
        <v>520</v>
      </c>
      <c r="F907">
        <v>0</v>
      </c>
      <c r="G907">
        <v>520</v>
      </c>
      <c r="H907">
        <v>0</v>
      </c>
      <c r="I907">
        <v>520</v>
      </c>
      <c r="J907">
        <v>0</v>
      </c>
      <c r="K907">
        <v>520</v>
      </c>
      <c r="L907">
        <v>0</v>
      </c>
      <c r="M907">
        <v>520</v>
      </c>
      <c r="N907">
        <v>0</v>
      </c>
      <c r="O907">
        <v>520</v>
      </c>
      <c r="P907">
        <v>0</v>
      </c>
      <c r="Q907" s="1">
        <v>520</v>
      </c>
      <c r="R907">
        <v>0</v>
      </c>
      <c r="S907">
        <v>0</v>
      </c>
      <c r="T907">
        <v>520</v>
      </c>
      <c r="U907">
        <v>0</v>
      </c>
    </row>
    <row r="908" spans="1:21" x14ac:dyDescent="0.3">
      <c r="A908">
        <v>9.9978999999999996</v>
      </c>
      <c r="B908">
        <v>0</v>
      </c>
      <c r="C908">
        <v>520</v>
      </c>
      <c r="D908">
        <v>0</v>
      </c>
      <c r="E908">
        <v>520</v>
      </c>
      <c r="F908">
        <v>0</v>
      </c>
      <c r="G908">
        <v>520</v>
      </c>
      <c r="H908">
        <v>0</v>
      </c>
      <c r="I908">
        <v>520</v>
      </c>
      <c r="J908">
        <v>0</v>
      </c>
      <c r="K908">
        <v>520</v>
      </c>
      <c r="L908">
        <v>0</v>
      </c>
      <c r="M908">
        <v>520</v>
      </c>
      <c r="N908">
        <v>0</v>
      </c>
      <c r="O908">
        <v>520</v>
      </c>
      <c r="P908">
        <v>0</v>
      </c>
      <c r="Q908" s="1">
        <v>520</v>
      </c>
      <c r="R908">
        <v>0</v>
      </c>
      <c r="S908">
        <v>0</v>
      </c>
      <c r="T908">
        <v>520</v>
      </c>
      <c r="U908">
        <v>0</v>
      </c>
    </row>
    <row r="909" spans="1:21" x14ac:dyDescent="0.3">
      <c r="A909">
        <v>10.008900000000001</v>
      </c>
      <c r="B909">
        <v>0</v>
      </c>
      <c r="C909">
        <v>520</v>
      </c>
      <c r="D909">
        <v>0</v>
      </c>
      <c r="E909">
        <v>520</v>
      </c>
      <c r="F909">
        <v>0</v>
      </c>
      <c r="G909">
        <v>520</v>
      </c>
      <c r="H909">
        <v>0</v>
      </c>
      <c r="I909">
        <v>520</v>
      </c>
      <c r="J909">
        <v>0</v>
      </c>
      <c r="K909">
        <v>520</v>
      </c>
      <c r="L909">
        <v>0</v>
      </c>
      <c r="M909">
        <v>520</v>
      </c>
      <c r="N909">
        <v>0</v>
      </c>
      <c r="O909">
        <v>520</v>
      </c>
      <c r="P909">
        <v>0</v>
      </c>
      <c r="Q909" s="1">
        <v>520</v>
      </c>
      <c r="R909">
        <v>0</v>
      </c>
      <c r="S909">
        <v>0</v>
      </c>
      <c r="T909">
        <v>520</v>
      </c>
      <c r="U909">
        <v>0</v>
      </c>
    </row>
    <row r="910" spans="1:21" x14ac:dyDescent="0.3">
      <c r="A910">
        <v>10.02</v>
      </c>
      <c r="B910">
        <v>0</v>
      </c>
      <c r="C910">
        <v>520</v>
      </c>
      <c r="D910">
        <v>0</v>
      </c>
      <c r="E910">
        <v>520</v>
      </c>
      <c r="F910">
        <v>0</v>
      </c>
      <c r="G910">
        <v>520</v>
      </c>
      <c r="H910">
        <v>0</v>
      </c>
      <c r="I910">
        <v>520</v>
      </c>
      <c r="J910">
        <v>0</v>
      </c>
      <c r="K910">
        <v>520</v>
      </c>
      <c r="L910">
        <v>0</v>
      </c>
      <c r="M910">
        <v>520</v>
      </c>
      <c r="N910">
        <v>0</v>
      </c>
      <c r="O910">
        <v>520</v>
      </c>
      <c r="P910">
        <v>0</v>
      </c>
      <c r="Q910" s="1">
        <v>520</v>
      </c>
      <c r="R910">
        <v>0</v>
      </c>
      <c r="S910">
        <v>0</v>
      </c>
      <c r="T910">
        <v>520</v>
      </c>
      <c r="U910">
        <v>0</v>
      </c>
    </row>
    <row r="911" spans="1:21" x14ac:dyDescent="0.3">
      <c r="A911">
        <v>10.031000000000001</v>
      </c>
      <c r="B911">
        <v>0</v>
      </c>
      <c r="C911">
        <v>520</v>
      </c>
      <c r="D911">
        <v>0</v>
      </c>
      <c r="E911">
        <v>520</v>
      </c>
      <c r="F911">
        <v>0</v>
      </c>
      <c r="G911">
        <v>520</v>
      </c>
      <c r="H911">
        <v>0</v>
      </c>
      <c r="I911">
        <v>520</v>
      </c>
      <c r="J911">
        <v>0</v>
      </c>
      <c r="K911">
        <v>520</v>
      </c>
      <c r="L911">
        <v>0</v>
      </c>
      <c r="M911">
        <v>520</v>
      </c>
      <c r="N911">
        <v>0</v>
      </c>
      <c r="O911">
        <v>520</v>
      </c>
      <c r="P911">
        <v>0</v>
      </c>
      <c r="Q911" s="1">
        <v>520</v>
      </c>
      <c r="R911">
        <v>0</v>
      </c>
      <c r="S911">
        <v>0</v>
      </c>
      <c r="T911">
        <v>520</v>
      </c>
      <c r="U911">
        <v>0</v>
      </c>
    </row>
    <row r="912" spans="1:21" x14ac:dyDescent="0.3">
      <c r="A912">
        <v>10.042</v>
      </c>
      <c r="B912">
        <v>0</v>
      </c>
      <c r="C912">
        <v>520</v>
      </c>
      <c r="D912">
        <v>0</v>
      </c>
      <c r="E912">
        <v>520</v>
      </c>
      <c r="F912">
        <v>0</v>
      </c>
      <c r="G912">
        <v>520</v>
      </c>
      <c r="H912">
        <v>0</v>
      </c>
      <c r="I912">
        <v>520</v>
      </c>
      <c r="J912">
        <v>0</v>
      </c>
      <c r="K912">
        <v>520</v>
      </c>
      <c r="L912">
        <v>0</v>
      </c>
      <c r="M912">
        <v>520</v>
      </c>
      <c r="N912">
        <v>0</v>
      </c>
      <c r="O912">
        <v>520</v>
      </c>
      <c r="P912">
        <v>0</v>
      </c>
      <c r="Q912" s="1">
        <v>520</v>
      </c>
      <c r="R912">
        <v>0</v>
      </c>
      <c r="S912">
        <v>0</v>
      </c>
      <c r="T912">
        <v>520</v>
      </c>
      <c r="U912">
        <v>0</v>
      </c>
    </row>
    <row r="913" spans="1:21" x14ac:dyDescent="0.3">
      <c r="A913">
        <v>10.053100000000001</v>
      </c>
      <c r="B913">
        <v>0</v>
      </c>
      <c r="C913">
        <v>520</v>
      </c>
      <c r="D913">
        <v>0</v>
      </c>
      <c r="E913">
        <v>520</v>
      </c>
      <c r="F913">
        <v>0</v>
      </c>
      <c r="G913">
        <v>520</v>
      </c>
      <c r="H913">
        <v>0</v>
      </c>
      <c r="I913">
        <v>520</v>
      </c>
      <c r="J913">
        <v>0</v>
      </c>
      <c r="K913">
        <v>520</v>
      </c>
      <c r="L913">
        <v>0</v>
      </c>
      <c r="M913">
        <v>520</v>
      </c>
      <c r="N913">
        <v>0</v>
      </c>
      <c r="O913">
        <v>520</v>
      </c>
      <c r="P913">
        <v>0</v>
      </c>
      <c r="Q913" s="1">
        <v>520</v>
      </c>
      <c r="R913">
        <v>0</v>
      </c>
      <c r="S913">
        <v>0</v>
      </c>
      <c r="T913">
        <v>520</v>
      </c>
      <c r="U913">
        <v>0</v>
      </c>
    </row>
    <row r="914" spans="1:21" x14ac:dyDescent="0.3">
      <c r="A914">
        <v>10.0641</v>
      </c>
      <c r="B914">
        <v>0</v>
      </c>
      <c r="C914">
        <v>520</v>
      </c>
      <c r="D914">
        <v>0</v>
      </c>
      <c r="E914">
        <v>520</v>
      </c>
      <c r="F914">
        <v>0</v>
      </c>
      <c r="G914">
        <v>520</v>
      </c>
      <c r="H914">
        <v>0</v>
      </c>
      <c r="I914">
        <v>520</v>
      </c>
      <c r="J914">
        <v>0</v>
      </c>
      <c r="K914">
        <v>520</v>
      </c>
      <c r="L914">
        <v>0</v>
      </c>
      <c r="M914">
        <v>520</v>
      </c>
      <c r="N914">
        <v>0</v>
      </c>
      <c r="O914">
        <v>520</v>
      </c>
      <c r="P914">
        <v>0</v>
      </c>
      <c r="Q914" s="1">
        <v>520</v>
      </c>
      <c r="R914">
        <v>0</v>
      </c>
      <c r="S914">
        <v>0</v>
      </c>
      <c r="T914">
        <v>520</v>
      </c>
      <c r="U914">
        <v>0</v>
      </c>
    </row>
    <row r="915" spans="1:21" x14ac:dyDescent="0.3">
      <c r="A915">
        <v>10.075100000000001</v>
      </c>
      <c r="B915">
        <v>0</v>
      </c>
      <c r="C915">
        <v>520</v>
      </c>
      <c r="D915">
        <v>0</v>
      </c>
      <c r="E915">
        <v>520</v>
      </c>
      <c r="F915">
        <v>0</v>
      </c>
      <c r="G915">
        <v>520</v>
      </c>
      <c r="H915">
        <v>0</v>
      </c>
      <c r="I915">
        <v>520</v>
      </c>
      <c r="J915">
        <v>0</v>
      </c>
      <c r="K915">
        <v>520</v>
      </c>
      <c r="L915">
        <v>0</v>
      </c>
      <c r="M915">
        <v>520</v>
      </c>
      <c r="N915">
        <v>0</v>
      </c>
      <c r="O915">
        <v>520</v>
      </c>
      <c r="P915">
        <v>0</v>
      </c>
      <c r="Q915" s="1">
        <v>520</v>
      </c>
      <c r="R915">
        <v>0</v>
      </c>
      <c r="S915">
        <v>0</v>
      </c>
      <c r="T915">
        <v>520</v>
      </c>
      <c r="U915">
        <v>0</v>
      </c>
    </row>
    <row r="916" spans="1:21" x14ac:dyDescent="0.3">
      <c r="A916">
        <v>10.0862</v>
      </c>
      <c r="B916">
        <v>0</v>
      </c>
      <c r="C916">
        <v>520</v>
      </c>
      <c r="D916">
        <v>0</v>
      </c>
      <c r="E916">
        <v>520</v>
      </c>
      <c r="F916">
        <v>0</v>
      </c>
      <c r="G916">
        <v>520</v>
      </c>
      <c r="H916">
        <v>0</v>
      </c>
      <c r="I916">
        <v>520</v>
      </c>
      <c r="J916">
        <v>0</v>
      </c>
      <c r="K916">
        <v>520</v>
      </c>
      <c r="L916">
        <v>0</v>
      </c>
      <c r="M916">
        <v>520</v>
      </c>
      <c r="N916">
        <v>0</v>
      </c>
      <c r="O916">
        <v>520</v>
      </c>
      <c r="P916">
        <v>0</v>
      </c>
      <c r="Q916" s="1">
        <v>520</v>
      </c>
      <c r="R916">
        <v>0</v>
      </c>
      <c r="S916">
        <v>0</v>
      </c>
      <c r="T916">
        <v>520</v>
      </c>
      <c r="U916">
        <v>0</v>
      </c>
    </row>
    <row r="917" spans="1:21" x14ac:dyDescent="0.3">
      <c r="A917">
        <v>10.097200000000001</v>
      </c>
      <c r="B917">
        <v>0</v>
      </c>
      <c r="C917">
        <v>520</v>
      </c>
      <c r="D917">
        <v>0</v>
      </c>
      <c r="E917">
        <v>520</v>
      </c>
      <c r="F917">
        <v>0</v>
      </c>
      <c r="G917">
        <v>520</v>
      </c>
      <c r="H917">
        <v>0</v>
      </c>
      <c r="I917">
        <v>520</v>
      </c>
      <c r="J917">
        <v>0</v>
      </c>
      <c r="K917">
        <v>520</v>
      </c>
      <c r="L917">
        <v>0</v>
      </c>
      <c r="M917">
        <v>520</v>
      </c>
      <c r="N917">
        <v>0</v>
      </c>
      <c r="O917">
        <v>520</v>
      </c>
      <c r="P917">
        <v>0</v>
      </c>
      <c r="Q917" s="1">
        <v>520</v>
      </c>
      <c r="R917">
        <v>0</v>
      </c>
      <c r="S917">
        <v>0</v>
      </c>
      <c r="T917">
        <v>520</v>
      </c>
      <c r="U917">
        <v>0</v>
      </c>
    </row>
    <row r="918" spans="1:21" x14ac:dyDescent="0.3">
      <c r="A918">
        <v>10.1082</v>
      </c>
      <c r="B918">
        <v>0</v>
      </c>
      <c r="C918">
        <v>520</v>
      </c>
      <c r="D918">
        <v>0</v>
      </c>
      <c r="E918">
        <v>520</v>
      </c>
      <c r="F918">
        <v>0</v>
      </c>
      <c r="G918">
        <v>520</v>
      </c>
      <c r="H918">
        <v>0</v>
      </c>
      <c r="I918">
        <v>520</v>
      </c>
      <c r="J918">
        <v>0</v>
      </c>
      <c r="K918">
        <v>520</v>
      </c>
      <c r="L918">
        <v>0</v>
      </c>
      <c r="M918">
        <v>520</v>
      </c>
      <c r="N918">
        <v>0</v>
      </c>
      <c r="O918">
        <v>520</v>
      </c>
      <c r="P918">
        <v>0</v>
      </c>
      <c r="Q918" s="1">
        <v>520</v>
      </c>
      <c r="R918">
        <v>0</v>
      </c>
      <c r="S918">
        <v>0</v>
      </c>
      <c r="T918">
        <v>520</v>
      </c>
      <c r="U918">
        <v>0</v>
      </c>
    </row>
    <row r="919" spans="1:21" x14ac:dyDescent="0.3">
      <c r="A919">
        <v>10.119300000000001</v>
      </c>
      <c r="B919">
        <v>0</v>
      </c>
      <c r="C919">
        <v>520</v>
      </c>
      <c r="D919">
        <v>0</v>
      </c>
      <c r="E919">
        <v>520</v>
      </c>
      <c r="F919">
        <v>0</v>
      </c>
      <c r="G919">
        <v>520</v>
      </c>
      <c r="H919">
        <v>0</v>
      </c>
      <c r="I919">
        <v>520</v>
      </c>
      <c r="J919">
        <v>0</v>
      </c>
      <c r="K919">
        <v>520</v>
      </c>
      <c r="L919">
        <v>0</v>
      </c>
      <c r="M919">
        <v>520</v>
      </c>
      <c r="N919">
        <v>0</v>
      </c>
      <c r="O919">
        <v>520</v>
      </c>
      <c r="P919">
        <v>0</v>
      </c>
      <c r="Q919" s="1">
        <v>520</v>
      </c>
      <c r="R919">
        <v>0</v>
      </c>
      <c r="S919">
        <v>0</v>
      </c>
      <c r="T919">
        <v>520</v>
      </c>
      <c r="U919">
        <v>0</v>
      </c>
    </row>
    <row r="920" spans="1:21" x14ac:dyDescent="0.3">
      <c r="A920">
        <v>10.1303</v>
      </c>
      <c r="B920">
        <v>0</v>
      </c>
      <c r="C920">
        <v>520</v>
      </c>
      <c r="D920">
        <v>0</v>
      </c>
      <c r="E920">
        <v>520</v>
      </c>
      <c r="F920">
        <v>0</v>
      </c>
      <c r="G920">
        <v>520</v>
      </c>
      <c r="H920">
        <v>0</v>
      </c>
      <c r="I920">
        <v>520</v>
      </c>
      <c r="J920">
        <v>0</v>
      </c>
      <c r="K920">
        <v>520</v>
      </c>
      <c r="L920">
        <v>0</v>
      </c>
      <c r="M920">
        <v>520</v>
      </c>
      <c r="N920">
        <v>0</v>
      </c>
      <c r="O920">
        <v>520</v>
      </c>
      <c r="P920">
        <v>0</v>
      </c>
      <c r="Q920" s="1">
        <v>520</v>
      </c>
      <c r="R920">
        <v>0</v>
      </c>
      <c r="S920">
        <v>0</v>
      </c>
      <c r="T920">
        <v>520</v>
      </c>
      <c r="U920">
        <v>0</v>
      </c>
    </row>
    <row r="921" spans="1:21" x14ac:dyDescent="0.3">
      <c r="A921">
        <v>10.141400000000001</v>
      </c>
      <c r="B921">
        <v>0</v>
      </c>
      <c r="C921">
        <v>520</v>
      </c>
      <c r="D921">
        <v>0</v>
      </c>
      <c r="E921">
        <v>520</v>
      </c>
      <c r="F921">
        <v>0</v>
      </c>
      <c r="G921">
        <v>520</v>
      </c>
      <c r="H921">
        <v>0</v>
      </c>
      <c r="I921">
        <v>520</v>
      </c>
      <c r="J921">
        <v>0</v>
      </c>
      <c r="K921">
        <v>520</v>
      </c>
      <c r="L921">
        <v>0</v>
      </c>
      <c r="M921">
        <v>520</v>
      </c>
      <c r="N921">
        <v>0</v>
      </c>
      <c r="O921">
        <v>520</v>
      </c>
      <c r="P921">
        <v>0</v>
      </c>
      <c r="Q921" s="1">
        <v>520</v>
      </c>
      <c r="R921">
        <v>0</v>
      </c>
      <c r="S921">
        <v>0</v>
      </c>
      <c r="T921">
        <v>520</v>
      </c>
      <c r="U921">
        <v>0</v>
      </c>
    </row>
    <row r="922" spans="1:21" x14ac:dyDescent="0.3">
      <c r="A922">
        <v>10.1524</v>
      </c>
      <c r="B922">
        <v>0</v>
      </c>
      <c r="C922">
        <v>520</v>
      </c>
      <c r="D922">
        <v>0</v>
      </c>
      <c r="E922">
        <v>520</v>
      </c>
      <c r="F922">
        <v>0</v>
      </c>
      <c r="G922">
        <v>520</v>
      </c>
      <c r="H922">
        <v>0</v>
      </c>
      <c r="I922">
        <v>520</v>
      </c>
      <c r="J922">
        <v>0</v>
      </c>
      <c r="K922">
        <v>520</v>
      </c>
      <c r="L922">
        <v>0</v>
      </c>
      <c r="M922">
        <v>520</v>
      </c>
      <c r="N922">
        <v>0</v>
      </c>
      <c r="O922">
        <v>520</v>
      </c>
      <c r="P922">
        <v>0</v>
      </c>
      <c r="Q922" s="1">
        <v>520</v>
      </c>
      <c r="R922">
        <v>0</v>
      </c>
      <c r="S922">
        <v>0</v>
      </c>
      <c r="T922">
        <v>520</v>
      </c>
      <c r="U922">
        <v>0</v>
      </c>
    </row>
    <row r="923" spans="1:21" x14ac:dyDescent="0.3">
      <c r="A923">
        <v>10.163399999999999</v>
      </c>
      <c r="B923">
        <v>0</v>
      </c>
      <c r="C923">
        <v>520</v>
      </c>
      <c r="D923">
        <v>0</v>
      </c>
      <c r="E923">
        <v>520</v>
      </c>
      <c r="F923">
        <v>0</v>
      </c>
      <c r="G923">
        <v>520</v>
      </c>
      <c r="H923">
        <v>0</v>
      </c>
      <c r="I923">
        <v>520</v>
      </c>
      <c r="J923">
        <v>0</v>
      </c>
      <c r="K923">
        <v>520</v>
      </c>
      <c r="L923">
        <v>0</v>
      </c>
      <c r="M923">
        <v>520</v>
      </c>
      <c r="N923">
        <v>0</v>
      </c>
      <c r="O923">
        <v>520</v>
      </c>
      <c r="P923">
        <v>0</v>
      </c>
      <c r="Q923" s="1">
        <v>520</v>
      </c>
      <c r="R923">
        <v>0</v>
      </c>
      <c r="S923">
        <v>0</v>
      </c>
      <c r="T923">
        <v>520</v>
      </c>
      <c r="U923">
        <v>0</v>
      </c>
    </row>
    <row r="924" spans="1:21" x14ac:dyDescent="0.3">
      <c r="A924">
        <v>10.1745</v>
      </c>
      <c r="B924">
        <v>0</v>
      </c>
      <c r="C924">
        <v>520</v>
      </c>
      <c r="D924">
        <v>0</v>
      </c>
      <c r="E924">
        <v>520</v>
      </c>
      <c r="F924">
        <v>0</v>
      </c>
      <c r="G924">
        <v>520</v>
      </c>
      <c r="H924">
        <v>0</v>
      </c>
      <c r="I924">
        <v>520</v>
      </c>
      <c r="J924">
        <v>0</v>
      </c>
      <c r="K924">
        <v>520</v>
      </c>
      <c r="L924">
        <v>0</v>
      </c>
      <c r="M924">
        <v>520</v>
      </c>
      <c r="N924">
        <v>0</v>
      </c>
      <c r="O924">
        <v>520</v>
      </c>
      <c r="P924">
        <v>0</v>
      </c>
      <c r="Q924" s="1">
        <v>520</v>
      </c>
      <c r="R924">
        <v>0</v>
      </c>
      <c r="S924">
        <v>0</v>
      </c>
      <c r="T924">
        <v>520</v>
      </c>
      <c r="U924">
        <v>0</v>
      </c>
    </row>
    <row r="925" spans="1:21" x14ac:dyDescent="0.3">
      <c r="A925">
        <v>10.185499999999999</v>
      </c>
      <c r="B925">
        <v>0</v>
      </c>
      <c r="C925">
        <v>520</v>
      </c>
      <c r="D925">
        <v>0</v>
      </c>
      <c r="E925">
        <v>520</v>
      </c>
      <c r="F925">
        <v>0</v>
      </c>
      <c r="G925">
        <v>520</v>
      </c>
      <c r="H925">
        <v>0</v>
      </c>
      <c r="I925">
        <v>520</v>
      </c>
      <c r="J925">
        <v>0</v>
      </c>
      <c r="K925">
        <v>520</v>
      </c>
      <c r="L925">
        <v>0</v>
      </c>
      <c r="M925">
        <v>520</v>
      </c>
      <c r="N925">
        <v>0</v>
      </c>
      <c r="O925">
        <v>520</v>
      </c>
      <c r="P925">
        <v>0</v>
      </c>
      <c r="Q925" s="1">
        <v>520</v>
      </c>
      <c r="R925">
        <v>0</v>
      </c>
      <c r="S925">
        <v>0</v>
      </c>
      <c r="T925">
        <v>520</v>
      </c>
      <c r="U925">
        <v>0</v>
      </c>
    </row>
    <row r="926" spans="1:21" x14ac:dyDescent="0.3">
      <c r="A926">
        <v>10.1965</v>
      </c>
      <c r="B926">
        <v>0</v>
      </c>
      <c r="C926">
        <v>520</v>
      </c>
      <c r="D926">
        <v>0</v>
      </c>
      <c r="E926">
        <v>520</v>
      </c>
      <c r="F926">
        <v>0</v>
      </c>
      <c r="G926">
        <v>520</v>
      </c>
      <c r="H926">
        <v>0</v>
      </c>
      <c r="I926">
        <v>520</v>
      </c>
      <c r="J926">
        <v>0</v>
      </c>
      <c r="K926">
        <v>520</v>
      </c>
      <c r="L926">
        <v>0</v>
      </c>
      <c r="M926">
        <v>520</v>
      </c>
      <c r="N926">
        <v>0</v>
      </c>
      <c r="O926">
        <v>520</v>
      </c>
      <c r="P926">
        <v>0</v>
      </c>
      <c r="Q926" s="1">
        <v>520</v>
      </c>
      <c r="R926">
        <v>0</v>
      </c>
      <c r="S926">
        <v>0</v>
      </c>
      <c r="T926">
        <v>520</v>
      </c>
      <c r="U926">
        <v>0</v>
      </c>
    </row>
    <row r="927" spans="1:21" x14ac:dyDescent="0.3">
      <c r="A927">
        <v>10.207599999999999</v>
      </c>
      <c r="B927">
        <v>0</v>
      </c>
      <c r="C927">
        <v>520</v>
      </c>
      <c r="D927">
        <v>0</v>
      </c>
      <c r="E927">
        <v>520</v>
      </c>
      <c r="F927">
        <v>0</v>
      </c>
      <c r="G927">
        <v>520</v>
      </c>
      <c r="H927">
        <v>0</v>
      </c>
      <c r="I927">
        <v>520</v>
      </c>
      <c r="J927">
        <v>0</v>
      </c>
      <c r="K927">
        <v>520</v>
      </c>
      <c r="L927">
        <v>0</v>
      </c>
      <c r="M927">
        <v>520</v>
      </c>
      <c r="N927">
        <v>0</v>
      </c>
      <c r="O927">
        <v>520</v>
      </c>
      <c r="P927">
        <v>0</v>
      </c>
      <c r="Q927" s="1">
        <v>520</v>
      </c>
      <c r="R927">
        <v>0</v>
      </c>
      <c r="S927">
        <v>0</v>
      </c>
      <c r="T927">
        <v>520</v>
      </c>
      <c r="U927">
        <v>0</v>
      </c>
    </row>
    <row r="928" spans="1:21" x14ac:dyDescent="0.3">
      <c r="A928">
        <v>10.2186</v>
      </c>
      <c r="B928">
        <v>0</v>
      </c>
      <c r="C928">
        <v>520</v>
      </c>
      <c r="D928">
        <v>0</v>
      </c>
      <c r="E928">
        <v>520</v>
      </c>
      <c r="F928">
        <v>0</v>
      </c>
      <c r="G928">
        <v>520</v>
      </c>
      <c r="H928">
        <v>0</v>
      </c>
      <c r="I928">
        <v>520</v>
      </c>
      <c r="J928">
        <v>0</v>
      </c>
      <c r="K928">
        <v>520</v>
      </c>
      <c r="L928">
        <v>0</v>
      </c>
      <c r="M928">
        <v>520</v>
      </c>
      <c r="N928">
        <v>0</v>
      </c>
      <c r="O928">
        <v>520</v>
      </c>
      <c r="P928">
        <v>0</v>
      </c>
      <c r="Q928" s="1">
        <v>520</v>
      </c>
      <c r="R928">
        <v>0</v>
      </c>
      <c r="S928">
        <v>0</v>
      </c>
      <c r="T928">
        <v>520</v>
      </c>
      <c r="U928">
        <v>0</v>
      </c>
    </row>
    <row r="929" spans="1:21" x14ac:dyDescent="0.3">
      <c r="A929">
        <v>10.2296</v>
      </c>
      <c r="B929">
        <v>0</v>
      </c>
      <c r="C929">
        <v>520</v>
      </c>
      <c r="D929">
        <v>0</v>
      </c>
      <c r="E929">
        <v>520</v>
      </c>
      <c r="F929">
        <v>0</v>
      </c>
      <c r="G929">
        <v>520</v>
      </c>
      <c r="H929">
        <v>0</v>
      </c>
      <c r="I929">
        <v>520</v>
      </c>
      <c r="J929">
        <v>0</v>
      </c>
      <c r="K929">
        <v>520</v>
      </c>
      <c r="L929">
        <v>0</v>
      </c>
      <c r="M929">
        <v>520</v>
      </c>
      <c r="N929">
        <v>0</v>
      </c>
      <c r="O929">
        <v>520</v>
      </c>
      <c r="P929">
        <v>0</v>
      </c>
      <c r="Q929" s="1">
        <v>520</v>
      </c>
      <c r="R929">
        <v>0</v>
      </c>
      <c r="S929">
        <v>0</v>
      </c>
      <c r="T929">
        <v>520</v>
      </c>
      <c r="U929">
        <v>0</v>
      </c>
    </row>
    <row r="930" spans="1:21" x14ac:dyDescent="0.3">
      <c r="A930">
        <v>10.2407</v>
      </c>
      <c r="B930">
        <v>0</v>
      </c>
      <c r="C930">
        <v>520</v>
      </c>
      <c r="D930">
        <v>0</v>
      </c>
      <c r="E930">
        <v>520</v>
      </c>
      <c r="F930">
        <v>0</v>
      </c>
      <c r="G930">
        <v>520</v>
      </c>
      <c r="H930">
        <v>0</v>
      </c>
      <c r="I930">
        <v>520</v>
      </c>
      <c r="J930">
        <v>0</v>
      </c>
      <c r="K930">
        <v>520</v>
      </c>
      <c r="L930">
        <v>0</v>
      </c>
      <c r="M930">
        <v>520</v>
      </c>
      <c r="N930">
        <v>0</v>
      </c>
      <c r="O930">
        <v>520</v>
      </c>
      <c r="P930">
        <v>0</v>
      </c>
      <c r="Q930" s="1">
        <v>520</v>
      </c>
      <c r="R930">
        <v>0</v>
      </c>
      <c r="S930">
        <v>0</v>
      </c>
      <c r="T930">
        <v>520</v>
      </c>
      <c r="U930">
        <v>0</v>
      </c>
    </row>
    <row r="931" spans="1:21" x14ac:dyDescent="0.3">
      <c r="A931">
        <v>10.2517</v>
      </c>
      <c r="B931">
        <v>0</v>
      </c>
      <c r="C931">
        <v>520</v>
      </c>
      <c r="D931">
        <v>0</v>
      </c>
      <c r="E931">
        <v>520</v>
      </c>
      <c r="F931">
        <v>0</v>
      </c>
      <c r="G931">
        <v>520</v>
      </c>
      <c r="H931">
        <v>0</v>
      </c>
      <c r="I931">
        <v>520</v>
      </c>
      <c r="J931">
        <v>0</v>
      </c>
      <c r="K931">
        <v>520</v>
      </c>
      <c r="L931">
        <v>0</v>
      </c>
      <c r="M931">
        <v>520</v>
      </c>
      <c r="N931">
        <v>0</v>
      </c>
      <c r="O931">
        <v>520</v>
      </c>
      <c r="P931">
        <v>0</v>
      </c>
      <c r="Q931" s="1">
        <v>520</v>
      </c>
      <c r="R931">
        <v>0</v>
      </c>
      <c r="S931">
        <v>0</v>
      </c>
      <c r="T931">
        <v>520</v>
      </c>
      <c r="U931">
        <v>0</v>
      </c>
    </row>
    <row r="932" spans="1:21" x14ac:dyDescent="0.3">
      <c r="A932">
        <v>10.262700000000001</v>
      </c>
      <c r="B932">
        <v>0</v>
      </c>
      <c r="C932">
        <v>520</v>
      </c>
      <c r="D932">
        <v>0</v>
      </c>
      <c r="E932">
        <v>520</v>
      </c>
      <c r="F932">
        <v>0</v>
      </c>
      <c r="G932">
        <v>520</v>
      </c>
      <c r="H932">
        <v>0</v>
      </c>
      <c r="I932">
        <v>520</v>
      </c>
      <c r="J932">
        <v>0</v>
      </c>
      <c r="K932">
        <v>520</v>
      </c>
      <c r="L932">
        <v>0</v>
      </c>
      <c r="M932">
        <v>520</v>
      </c>
      <c r="N932">
        <v>0</v>
      </c>
      <c r="O932">
        <v>520</v>
      </c>
      <c r="P932">
        <v>0</v>
      </c>
      <c r="Q932" s="1">
        <v>520</v>
      </c>
      <c r="R932">
        <v>0</v>
      </c>
      <c r="S932">
        <v>0</v>
      </c>
      <c r="T932">
        <v>520</v>
      </c>
      <c r="U932">
        <v>0</v>
      </c>
    </row>
    <row r="933" spans="1:21" x14ac:dyDescent="0.3">
      <c r="A933">
        <v>10.2738</v>
      </c>
      <c r="B933">
        <v>0</v>
      </c>
      <c r="C933">
        <v>520</v>
      </c>
      <c r="D933">
        <v>0</v>
      </c>
      <c r="E933">
        <v>520</v>
      </c>
      <c r="F933">
        <v>0</v>
      </c>
      <c r="G933">
        <v>520</v>
      </c>
      <c r="H933">
        <v>0</v>
      </c>
      <c r="I933">
        <v>520</v>
      </c>
      <c r="J933">
        <v>0</v>
      </c>
      <c r="K933">
        <v>520</v>
      </c>
      <c r="L933">
        <v>0</v>
      </c>
      <c r="M933">
        <v>520</v>
      </c>
      <c r="N933">
        <v>0</v>
      </c>
      <c r="O933">
        <v>520</v>
      </c>
      <c r="P933">
        <v>0</v>
      </c>
      <c r="Q933" s="1">
        <v>520</v>
      </c>
      <c r="R933">
        <v>0</v>
      </c>
      <c r="S933">
        <v>0</v>
      </c>
      <c r="T933">
        <v>520</v>
      </c>
      <c r="U933">
        <v>0</v>
      </c>
    </row>
    <row r="934" spans="1:21" x14ac:dyDescent="0.3">
      <c r="A934">
        <v>10.284800000000001</v>
      </c>
      <c r="B934">
        <v>0</v>
      </c>
      <c r="C934">
        <v>520</v>
      </c>
      <c r="D934">
        <v>0</v>
      </c>
      <c r="E934">
        <v>520</v>
      </c>
      <c r="F934">
        <v>0</v>
      </c>
      <c r="G934">
        <v>520</v>
      </c>
      <c r="H934">
        <v>0</v>
      </c>
      <c r="I934">
        <v>520</v>
      </c>
      <c r="J934">
        <v>0</v>
      </c>
      <c r="K934">
        <v>520</v>
      </c>
      <c r="L934">
        <v>0</v>
      </c>
      <c r="M934">
        <v>520</v>
      </c>
      <c r="N934">
        <v>0</v>
      </c>
      <c r="O934">
        <v>520</v>
      </c>
      <c r="P934">
        <v>0</v>
      </c>
      <c r="Q934" s="1">
        <v>520</v>
      </c>
      <c r="R934">
        <v>0</v>
      </c>
      <c r="S934">
        <v>0</v>
      </c>
      <c r="T934">
        <v>520</v>
      </c>
      <c r="U934">
        <v>0</v>
      </c>
    </row>
    <row r="935" spans="1:21" x14ac:dyDescent="0.3">
      <c r="A935">
        <v>10.2958</v>
      </c>
      <c r="B935">
        <v>0</v>
      </c>
      <c r="C935">
        <v>520</v>
      </c>
      <c r="D935">
        <v>0</v>
      </c>
      <c r="E935">
        <v>520</v>
      </c>
      <c r="F935">
        <v>0</v>
      </c>
      <c r="G935">
        <v>520</v>
      </c>
      <c r="H935">
        <v>0</v>
      </c>
      <c r="I935">
        <v>520</v>
      </c>
      <c r="J935">
        <v>0</v>
      </c>
      <c r="K935">
        <v>520</v>
      </c>
      <c r="L935">
        <v>0</v>
      </c>
      <c r="M935">
        <v>520</v>
      </c>
      <c r="N935">
        <v>0</v>
      </c>
      <c r="O935">
        <v>520</v>
      </c>
      <c r="P935">
        <v>0</v>
      </c>
      <c r="Q935" s="1">
        <v>520</v>
      </c>
      <c r="R935">
        <v>0</v>
      </c>
      <c r="S935">
        <v>0</v>
      </c>
      <c r="T935">
        <v>520</v>
      </c>
      <c r="U935">
        <v>0</v>
      </c>
    </row>
    <row r="936" spans="1:21" x14ac:dyDescent="0.3">
      <c r="A936">
        <v>10.306900000000001</v>
      </c>
      <c r="B936">
        <v>0</v>
      </c>
      <c r="C936">
        <v>520</v>
      </c>
      <c r="D936">
        <v>0</v>
      </c>
      <c r="E936">
        <v>520</v>
      </c>
      <c r="F936">
        <v>0</v>
      </c>
      <c r="G936">
        <v>520</v>
      </c>
      <c r="H936">
        <v>0</v>
      </c>
      <c r="I936">
        <v>520</v>
      </c>
      <c r="J936">
        <v>0</v>
      </c>
      <c r="K936">
        <v>520</v>
      </c>
      <c r="L936">
        <v>0</v>
      </c>
      <c r="M936">
        <v>520</v>
      </c>
      <c r="N936">
        <v>0</v>
      </c>
      <c r="O936">
        <v>520</v>
      </c>
      <c r="P936">
        <v>0</v>
      </c>
      <c r="Q936" s="1">
        <v>520</v>
      </c>
      <c r="R936">
        <v>0</v>
      </c>
      <c r="S936">
        <v>0</v>
      </c>
      <c r="T936">
        <v>520</v>
      </c>
      <c r="U936">
        <v>0</v>
      </c>
    </row>
    <row r="937" spans="1:21" x14ac:dyDescent="0.3">
      <c r="A937">
        <v>10.3179</v>
      </c>
      <c r="B937">
        <v>0</v>
      </c>
      <c r="C937">
        <v>520</v>
      </c>
      <c r="D937">
        <v>0</v>
      </c>
      <c r="E937">
        <v>520</v>
      </c>
      <c r="F937">
        <v>0</v>
      </c>
      <c r="G937">
        <v>520</v>
      </c>
      <c r="H937">
        <v>0</v>
      </c>
      <c r="I937">
        <v>520</v>
      </c>
      <c r="J937">
        <v>0</v>
      </c>
      <c r="K937">
        <v>520</v>
      </c>
      <c r="L937">
        <v>0</v>
      </c>
      <c r="M937">
        <v>520</v>
      </c>
      <c r="N937">
        <v>0</v>
      </c>
      <c r="O937">
        <v>520</v>
      </c>
      <c r="P937">
        <v>0</v>
      </c>
      <c r="Q937" s="1">
        <v>520</v>
      </c>
      <c r="R937">
        <v>0</v>
      </c>
      <c r="S937">
        <v>0</v>
      </c>
      <c r="T937">
        <v>520</v>
      </c>
      <c r="U937">
        <v>0</v>
      </c>
    </row>
    <row r="938" spans="1:21" x14ac:dyDescent="0.3">
      <c r="A938">
        <v>10.328900000000001</v>
      </c>
      <c r="B938">
        <v>0</v>
      </c>
      <c r="C938">
        <v>520</v>
      </c>
      <c r="D938">
        <v>0</v>
      </c>
      <c r="E938">
        <v>520</v>
      </c>
      <c r="F938">
        <v>0</v>
      </c>
      <c r="G938">
        <v>520</v>
      </c>
      <c r="H938">
        <v>0</v>
      </c>
      <c r="I938">
        <v>520</v>
      </c>
      <c r="J938">
        <v>0</v>
      </c>
      <c r="K938">
        <v>520</v>
      </c>
      <c r="L938">
        <v>0</v>
      </c>
      <c r="M938">
        <v>520</v>
      </c>
      <c r="N938">
        <v>0</v>
      </c>
      <c r="O938">
        <v>520</v>
      </c>
      <c r="P938">
        <v>0</v>
      </c>
      <c r="Q938" s="1">
        <v>520</v>
      </c>
      <c r="R938">
        <v>0</v>
      </c>
      <c r="S938">
        <v>0</v>
      </c>
      <c r="T938">
        <v>520</v>
      </c>
      <c r="U938">
        <v>0</v>
      </c>
    </row>
    <row r="939" spans="1:21" x14ac:dyDescent="0.3">
      <c r="A939">
        <v>10.34</v>
      </c>
      <c r="B939">
        <v>0</v>
      </c>
      <c r="C939">
        <v>520</v>
      </c>
      <c r="D939">
        <v>0</v>
      </c>
      <c r="E939">
        <v>520</v>
      </c>
      <c r="F939">
        <v>0</v>
      </c>
      <c r="G939">
        <v>520</v>
      </c>
      <c r="H939">
        <v>0</v>
      </c>
      <c r="I939">
        <v>520</v>
      </c>
      <c r="J939">
        <v>0</v>
      </c>
      <c r="K939">
        <v>520</v>
      </c>
      <c r="L939">
        <v>0</v>
      </c>
      <c r="M939">
        <v>520</v>
      </c>
      <c r="N939">
        <v>0</v>
      </c>
      <c r="O939">
        <v>520</v>
      </c>
      <c r="P939">
        <v>0</v>
      </c>
      <c r="Q939" s="1">
        <v>520</v>
      </c>
      <c r="R939">
        <v>0</v>
      </c>
      <c r="S939">
        <v>0</v>
      </c>
      <c r="T939">
        <v>520</v>
      </c>
      <c r="U939">
        <v>0</v>
      </c>
    </row>
    <row r="940" spans="1:21" x14ac:dyDescent="0.3">
      <c r="A940">
        <v>10.351000000000001</v>
      </c>
      <c r="B940">
        <v>0</v>
      </c>
      <c r="C940">
        <v>520</v>
      </c>
      <c r="D940">
        <v>0</v>
      </c>
      <c r="E940">
        <v>520</v>
      </c>
      <c r="F940">
        <v>0</v>
      </c>
      <c r="G940">
        <v>520</v>
      </c>
      <c r="H940">
        <v>0</v>
      </c>
      <c r="I940">
        <v>520</v>
      </c>
      <c r="J940">
        <v>0</v>
      </c>
      <c r="K940">
        <v>520</v>
      </c>
      <c r="L940">
        <v>0</v>
      </c>
      <c r="M940">
        <v>520</v>
      </c>
      <c r="N940">
        <v>0</v>
      </c>
      <c r="O940">
        <v>520</v>
      </c>
      <c r="P940">
        <v>0</v>
      </c>
      <c r="Q940" s="1">
        <v>520</v>
      </c>
      <c r="R940">
        <v>0</v>
      </c>
      <c r="S940">
        <v>0</v>
      </c>
      <c r="T940">
        <v>520</v>
      </c>
      <c r="U940">
        <v>0</v>
      </c>
    </row>
    <row r="941" spans="1:21" x14ac:dyDescent="0.3">
      <c r="A941">
        <v>10.3621</v>
      </c>
      <c r="B941">
        <v>0</v>
      </c>
      <c r="C941">
        <v>520</v>
      </c>
      <c r="D941">
        <v>0</v>
      </c>
      <c r="E941">
        <v>520</v>
      </c>
      <c r="F941">
        <v>0</v>
      </c>
      <c r="G941">
        <v>520</v>
      </c>
      <c r="H941">
        <v>0</v>
      </c>
      <c r="I941">
        <v>520</v>
      </c>
      <c r="J941">
        <v>0</v>
      </c>
      <c r="K941">
        <v>520</v>
      </c>
      <c r="L941">
        <v>0</v>
      </c>
      <c r="M941">
        <v>520</v>
      </c>
      <c r="N941">
        <v>0</v>
      </c>
      <c r="O941">
        <v>520</v>
      </c>
      <c r="P941">
        <v>0</v>
      </c>
      <c r="Q941" s="1">
        <v>520</v>
      </c>
      <c r="R941">
        <v>0</v>
      </c>
      <c r="S941">
        <v>0</v>
      </c>
      <c r="T941">
        <v>520</v>
      </c>
      <c r="U941">
        <v>0</v>
      </c>
    </row>
    <row r="942" spans="1:21" x14ac:dyDescent="0.3">
      <c r="A942">
        <v>10.373100000000001</v>
      </c>
      <c r="B942">
        <v>0</v>
      </c>
      <c r="C942">
        <v>520</v>
      </c>
      <c r="D942">
        <v>0</v>
      </c>
      <c r="E942">
        <v>520</v>
      </c>
      <c r="F942">
        <v>0</v>
      </c>
      <c r="G942">
        <v>520</v>
      </c>
      <c r="H942">
        <v>0</v>
      </c>
      <c r="I942">
        <v>520</v>
      </c>
      <c r="J942">
        <v>0</v>
      </c>
      <c r="K942">
        <v>520</v>
      </c>
      <c r="L942">
        <v>0</v>
      </c>
      <c r="M942">
        <v>520</v>
      </c>
      <c r="N942">
        <v>0</v>
      </c>
      <c r="O942">
        <v>520</v>
      </c>
      <c r="P942">
        <v>0</v>
      </c>
      <c r="Q942" s="1">
        <v>520</v>
      </c>
      <c r="R942">
        <v>0</v>
      </c>
      <c r="S942">
        <v>0</v>
      </c>
      <c r="T942">
        <v>520</v>
      </c>
      <c r="U942">
        <v>0</v>
      </c>
    </row>
    <row r="943" spans="1:21" x14ac:dyDescent="0.3">
      <c r="A943">
        <v>10.3841</v>
      </c>
      <c r="B943">
        <v>0</v>
      </c>
      <c r="C943">
        <v>520</v>
      </c>
      <c r="D943">
        <v>0</v>
      </c>
      <c r="E943">
        <v>520</v>
      </c>
      <c r="F943">
        <v>0</v>
      </c>
      <c r="G943">
        <v>520</v>
      </c>
      <c r="H943">
        <v>0</v>
      </c>
      <c r="I943">
        <v>520</v>
      </c>
      <c r="J943">
        <v>0</v>
      </c>
      <c r="K943">
        <v>520</v>
      </c>
      <c r="L943">
        <v>0</v>
      </c>
      <c r="M943">
        <v>520</v>
      </c>
      <c r="N943">
        <v>0</v>
      </c>
      <c r="O943">
        <v>520</v>
      </c>
      <c r="P943">
        <v>0</v>
      </c>
      <c r="Q943" s="1">
        <v>520</v>
      </c>
      <c r="R943">
        <v>0</v>
      </c>
      <c r="S943">
        <v>0</v>
      </c>
      <c r="T943">
        <v>520</v>
      </c>
      <c r="U943">
        <v>0</v>
      </c>
    </row>
    <row r="944" spans="1:21" x14ac:dyDescent="0.3">
      <c r="A944">
        <v>10.395200000000001</v>
      </c>
      <c r="B944">
        <v>0</v>
      </c>
      <c r="C944">
        <v>520</v>
      </c>
      <c r="D944">
        <v>0</v>
      </c>
      <c r="E944">
        <v>520</v>
      </c>
      <c r="F944">
        <v>0</v>
      </c>
      <c r="G944">
        <v>520</v>
      </c>
      <c r="H944">
        <v>0</v>
      </c>
      <c r="I944">
        <v>520</v>
      </c>
      <c r="J944">
        <v>0</v>
      </c>
      <c r="K944">
        <v>520</v>
      </c>
      <c r="L944">
        <v>0</v>
      </c>
      <c r="M944">
        <v>520</v>
      </c>
      <c r="N944">
        <v>0</v>
      </c>
      <c r="O944">
        <v>520</v>
      </c>
      <c r="P944">
        <v>0</v>
      </c>
      <c r="Q944" s="1">
        <v>520</v>
      </c>
      <c r="R944">
        <v>0</v>
      </c>
      <c r="S944">
        <v>0</v>
      </c>
      <c r="T944">
        <v>520</v>
      </c>
      <c r="U944">
        <v>0</v>
      </c>
    </row>
    <row r="945" spans="1:21" x14ac:dyDescent="0.3">
      <c r="A945">
        <v>10.4062</v>
      </c>
      <c r="B945">
        <v>0</v>
      </c>
      <c r="C945">
        <v>520</v>
      </c>
      <c r="D945">
        <v>0</v>
      </c>
      <c r="E945">
        <v>520</v>
      </c>
      <c r="F945">
        <v>0</v>
      </c>
      <c r="G945">
        <v>520</v>
      </c>
      <c r="H945">
        <v>0</v>
      </c>
      <c r="I945">
        <v>520</v>
      </c>
      <c r="J945">
        <v>0</v>
      </c>
      <c r="K945">
        <v>520</v>
      </c>
      <c r="L945">
        <v>0</v>
      </c>
      <c r="M945">
        <v>520</v>
      </c>
      <c r="N945">
        <v>0</v>
      </c>
      <c r="O945">
        <v>520</v>
      </c>
      <c r="P945">
        <v>0</v>
      </c>
      <c r="Q945" s="1">
        <v>520</v>
      </c>
      <c r="R945">
        <v>0</v>
      </c>
      <c r="S945">
        <v>0</v>
      </c>
      <c r="T945">
        <v>520</v>
      </c>
      <c r="U945">
        <v>0</v>
      </c>
    </row>
    <row r="946" spans="1:21" x14ac:dyDescent="0.3">
      <c r="A946">
        <v>10.417199999999999</v>
      </c>
      <c r="B946">
        <v>0</v>
      </c>
      <c r="C946">
        <v>520</v>
      </c>
      <c r="D946">
        <v>0</v>
      </c>
      <c r="E946">
        <v>520</v>
      </c>
      <c r="F946">
        <v>0</v>
      </c>
      <c r="G946">
        <v>520</v>
      </c>
      <c r="H946">
        <v>0</v>
      </c>
      <c r="I946">
        <v>520</v>
      </c>
      <c r="J946">
        <v>0</v>
      </c>
      <c r="K946">
        <v>520</v>
      </c>
      <c r="L946">
        <v>0</v>
      </c>
      <c r="M946">
        <v>520</v>
      </c>
      <c r="N946">
        <v>0</v>
      </c>
      <c r="O946">
        <v>520</v>
      </c>
      <c r="P946">
        <v>0</v>
      </c>
      <c r="Q946" s="1">
        <v>520</v>
      </c>
      <c r="R946">
        <v>0</v>
      </c>
      <c r="S946">
        <v>0</v>
      </c>
      <c r="T946">
        <v>520</v>
      </c>
      <c r="U946">
        <v>0</v>
      </c>
    </row>
    <row r="947" spans="1:21" x14ac:dyDescent="0.3">
      <c r="A947">
        <v>10.4283</v>
      </c>
      <c r="B947">
        <v>0</v>
      </c>
      <c r="C947">
        <v>520</v>
      </c>
      <c r="D947">
        <v>0</v>
      </c>
      <c r="E947">
        <v>520</v>
      </c>
      <c r="F947">
        <v>0</v>
      </c>
      <c r="G947">
        <v>520</v>
      </c>
      <c r="H947">
        <v>0</v>
      </c>
      <c r="I947">
        <v>520</v>
      </c>
      <c r="J947">
        <v>0</v>
      </c>
      <c r="K947">
        <v>520</v>
      </c>
      <c r="L947">
        <v>0</v>
      </c>
      <c r="M947">
        <v>520</v>
      </c>
      <c r="N947">
        <v>0</v>
      </c>
      <c r="O947">
        <v>520</v>
      </c>
      <c r="P947">
        <v>0</v>
      </c>
      <c r="Q947" s="1">
        <v>520</v>
      </c>
      <c r="R947">
        <v>0</v>
      </c>
      <c r="S947">
        <v>0</v>
      </c>
      <c r="T947">
        <v>520</v>
      </c>
      <c r="U947">
        <v>0</v>
      </c>
    </row>
    <row r="948" spans="1:21" x14ac:dyDescent="0.3">
      <c r="A948">
        <v>10.439299999999999</v>
      </c>
      <c r="B948">
        <v>0</v>
      </c>
      <c r="C948">
        <v>520</v>
      </c>
      <c r="D948">
        <v>0</v>
      </c>
      <c r="E948">
        <v>520</v>
      </c>
      <c r="F948">
        <v>0</v>
      </c>
      <c r="G948">
        <v>520</v>
      </c>
      <c r="H948">
        <v>0</v>
      </c>
      <c r="I948">
        <v>520</v>
      </c>
      <c r="J948">
        <v>0</v>
      </c>
      <c r="K948">
        <v>520</v>
      </c>
      <c r="L948">
        <v>0</v>
      </c>
      <c r="M948">
        <v>520</v>
      </c>
      <c r="N948">
        <v>0</v>
      </c>
      <c r="O948">
        <v>520</v>
      </c>
      <c r="P948">
        <v>0</v>
      </c>
      <c r="Q948" s="1">
        <v>520</v>
      </c>
      <c r="R948">
        <v>0</v>
      </c>
      <c r="S948">
        <v>0</v>
      </c>
      <c r="T948">
        <v>520</v>
      </c>
      <c r="U948">
        <v>0</v>
      </c>
    </row>
    <row r="949" spans="1:21" x14ac:dyDescent="0.3">
      <c r="A949">
        <v>10.4503</v>
      </c>
      <c r="B949">
        <v>0</v>
      </c>
      <c r="C949">
        <v>520</v>
      </c>
      <c r="D949">
        <v>0</v>
      </c>
      <c r="E949">
        <v>520</v>
      </c>
      <c r="F949">
        <v>0</v>
      </c>
      <c r="G949">
        <v>520</v>
      </c>
      <c r="H949">
        <v>0</v>
      </c>
      <c r="I949">
        <v>520</v>
      </c>
      <c r="J949">
        <v>0</v>
      </c>
      <c r="K949">
        <v>520</v>
      </c>
      <c r="L949">
        <v>0</v>
      </c>
      <c r="M949">
        <v>520</v>
      </c>
      <c r="N949">
        <v>0</v>
      </c>
      <c r="O949">
        <v>520</v>
      </c>
      <c r="P949">
        <v>0</v>
      </c>
      <c r="Q949" s="1">
        <v>520</v>
      </c>
      <c r="R949">
        <v>0</v>
      </c>
      <c r="S949">
        <v>0</v>
      </c>
      <c r="T949">
        <v>520</v>
      </c>
      <c r="U949">
        <v>0</v>
      </c>
    </row>
    <row r="950" spans="1:21" x14ac:dyDescent="0.3">
      <c r="A950">
        <v>10.461399999999999</v>
      </c>
      <c r="B950">
        <v>0</v>
      </c>
      <c r="C950">
        <v>520</v>
      </c>
      <c r="D950">
        <v>0</v>
      </c>
      <c r="E950">
        <v>520</v>
      </c>
      <c r="F950">
        <v>0</v>
      </c>
      <c r="G950">
        <v>520</v>
      </c>
      <c r="H950">
        <v>0</v>
      </c>
      <c r="I950">
        <v>520</v>
      </c>
      <c r="J950">
        <v>0</v>
      </c>
      <c r="K950">
        <v>520</v>
      </c>
      <c r="L950">
        <v>0</v>
      </c>
      <c r="M950">
        <v>520</v>
      </c>
      <c r="N950">
        <v>0</v>
      </c>
      <c r="O950">
        <v>520</v>
      </c>
      <c r="P950">
        <v>0</v>
      </c>
      <c r="Q950" s="1">
        <v>520</v>
      </c>
      <c r="R950">
        <v>0</v>
      </c>
      <c r="S950">
        <v>0</v>
      </c>
      <c r="T950">
        <v>520</v>
      </c>
      <c r="U950">
        <v>0</v>
      </c>
    </row>
    <row r="951" spans="1:21" x14ac:dyDescent="0.3">
      <c r="A951">
        <v>10.4724</v>
      </c>
      <c r="B951">
        <v>0</v>
      </c>
      <c r="C951">
        <v>520</v>
      </c>
      <c r="D951">
        <v>0</v>
      </c>
      <c r="E951">
        <v>520</v>
      </c>
      <c r="F951">
        <v>0</v>
      </c>
      <c r="G951">
        <v>520</v>
      </c>
      <c r="H951">
        <v>0</v>
      </c>
      <c r="I951">
        <v>520</v>
      </c>
      <c r="J951">
        <v>0</v>
      </c>
      <c r="K951">
        <v>520</v>
      </c>
      <c r="L951">
        <v>0</v>
      </c>
      <c r="M951">
        <v>520</v>
      </c>
      <c r="N951">
        <v>0</v>
      </c>
      <c r="O951">
        <v>520</v>
      </c>
      <c r="P951">
        <v>0</v>
      </c>
      <c r="Q951" s="1">
        <v>520</v>
      </c>
      <c r="R951">
        <v>0</v>
      </c>
      <c r="S951">
        <v>0</v>
      </c>
      <c r="T951">
        <v>520</v>
      </c>
      <c r="U951">
        <v>0</v>
      </c>
    </row>
    <row r="952" spans="1:21" x14ac:dyDescent="0.3">
      <c r="A952">
        <v>10.4834</v>
      </c>
      <c r="B952">
        <v>0</v>
      </c>
      <c r="C952">
        <v>520</v>
      </c>
      <c r="D952">
        <v>0</v>
      </c>
      <c r="E952">
        <v>520</v>
      </c>
      <c r="F952">
        <v>0</v>
      </c>
      <c r="G952">
        <v>520</v>
      </c>
      <c r="H952">
        <v>0</v>
      </c>
      <c r="I952">
        <v>520</v>
      </c>
      <c r="J952">
        <v>0</v>
      </c>
      <c r="K952">
        <v>520</v>
      </c>
      <c r="L952">
        <v>0</v>
      </c>
      <c r="M952">
        <v>520</v>
      </c>
      <c r="N952">
        <v>0</v>
      </c>
      <c r="O952">
        <v>520</v>
      </c>
      <c r="P952">
        <v>0</v>
      </c>
      <c r="Q952" s="1">
        <v>520</v>
      </c>
      <c r="R952">
        <v>0</v>
      </c>
      <c r="S952">
        <v>0</v>
      </c>
      <c r="T952">
        <v>520</v>
      </c>
      <c r="U952">
        <v>0</v>
      </c>
    </row>
    <row r="953" spans="1:21" x14ac:dyDescent="0.3">
      <c r="A953">
        <v>10.4945</v>
      </c>
      <c r="B953">
        <v>0</v>
      </c>
      <c r="C953">
        <v>520</v>
      </c>
      <c r="D953">
        <v>0</v>
      </c>
      <c r="E953">
        <v>520</v>
      </c>
      <c r="F953">
        <v>0</v>
      </c>
      <c r="G953">
        <v>520</v>
      </c>
      <c r="H953">
        <v>0</v>
      </c>
      <c r="I953">
        <v>520</v>
      </c>
      <c r="J953">
        <v>0</v>
      </c>
      <c r="K953">
        <v>520</v>
      </c>
      <c r="L953">
        <v>0</v>
      </c>
      <c r="M953">
        <v>520</v>
      </c>
      <c r="N953">
        <v>0</v>
      </c>
      <c r="O953">
        <v>520</v>
      </c>
      <c r="P953">
        <v>0</v>
      </c>
      <c r="Q953" s="1">
        <v>520</v>
      </c>
      <c r="R953">
        <v>0</v>
      </c>
      <c r="S953">
        <v>0</v>
      </c>
      <c r="T953">
        <v>520</v>
      </c>
      <c r="U953">
        <v>0</v>
      </c>
    </row>
    <row r="954" spans="1:21" x14ac:dyDescent="0.3">
      <c r="A954">
        <v>10.5055</v>
      </c>
      <c r="B954">
        <v>0</v>
      </c>
      <c r="C954">
        <v>520</v>
      </c>
      <c r="D954">
        <v>0</v>
      </c>
      <c r="E954">
        <v>520</v>
      </c>
      <c r="F954">
        <v>0</v>
      </c>
      <c r="G954">
        <v>520</v>
      </c>
      <c r="H954">
        <v>0</v>
      </c>
      <c r="I954">
        <v>520</v>
      </c>
      <c r="J954">
        <v>0</v>
      </c>
      <c r="K954">
        <v>520</v>
      </c>
      <c r="L954">
        <v>0</v>
      </c>
      <c r="M954">
        <v>520</v>
      </c>
      <c r="N954">
        <v>0</v>
      </c>
      <c r="O954">
        <v>520</v>
      </c>
      <c r="P954">
        <v>0</v>
      </c>
      <c r="Q954" s="1">
        <v>520</v>
      </c>
      <c r="R954">
        <v>0</v>
      </c>
      <c r="S954">
        <v>0</v>
      </c>
      <c r="T954">
        <v>520</v>
      </c>
      <c r="U954">
        <v>0</v>
      </c>
    </row>
    <row r="955" spans="1:21" x14ac:dyDescent="0.3">
      <c r="A955">
        <v>10.516500000000001</v>
      </c>
      <c r="B955">
        <v>0</v>
      </c>
      <c r="C955">
        <v>520</v>
      </c>
      <c r="D955">
        <v>0</v>
      </c>
      <c r="E955">
        <v>520</v>
      </c>
      <c r="F955">
        <v>0</v>
      </c>
      <c r="G955">
        <v>520</v>
      </c>
      <c r="H955">
        <v>0</v>
      </c>
      <c r="I955">
        <v>520</v>
      </c>
      <c r="J955">
        <v>0</v>
      </c>
      <c r="K955">
        <v>520</v>
      </c>
      <c r="L955">
        <v>0</v>
      </c>
      <c r="M955">
        <v>520</v>
      </c>
      <c r="N955">
        <v>0</v>
      </c>
      <c r="O955">
        <v>520</v>
      </c>
      <c r="P955">
        <v>0</v>
      </c>
      <c r="Q955" s="1">
        <v>520</v>
      </c>
      <c r="R955">
        <v>0</v>
      </c>
      <c r="S955">
        <v>0</v>
      </c>
      <c r="T955">
        <v>520</v>
      </c>
      <c r="U955">
        <v>0</v>
      </c>
    </row>
    <row r="956" spans="1:21" x14ac:dyDescent="0.3">
      <c r="A956">
        <v>10.5276</v>
      </c>
      <c r="B956">
        <v>0</v>
      </c>
      <c r="C956">
        <v>520</v>
      </c>
      <c r="D956">
        <v>0</v>
      </c>
      <c r="E956">
        <v>520</v>
      </c>
      <c r="F956">
        <v>0</v>
      </c>
      <c r="G956">
        <v>520</v>
      </c>
      <c r="H956">
        <v>0</v>
      </c>
      <c r="I956">
        <v>520</v>
      </c>
      <c r="J956">
        <v>0</v>
      </c>
      <c r="K956">
        <v>520</v>
      </c>
      <c r="L956">
        <v>0</v>
      </c>
      <c r="M956">
        <v>520</v>
      </c>
      <c r="N956">
        <v>0</v>
      </c>
      <c r="O956">
        <v>520</v>
      </c>
      <c r="P956">
        <v>0</v>
      </c>
      <c r="Q956" s="1">
        <v>520</v>
      </c>
      <c r="R956">
        <v>0</v>
      </c>
      <c r="S956">
        <v>0</v>
      </c>
      <c r="T956">
        <v>520</v>
      </c>
      <c r="U956">
        <v>0</v>
      </c>
    </row>
    <row r="957" spans="1:21" x14ac:dyDescent="0.3">
      <c r="A957">
        <v>10.538600000000001</v>
      </c>
      <c r="B957">
        <v>0</v>
      </c>
      <c r="C957">
        <v>520</v>
      </c>
      <c r="D957">
        <v>0</v>
      </c>
      <c r="E957">
        <v>520</v>
      </c>
      <c r="F957">
        <v>0</v>
      </c>
      <c r="G957">
        <v>520</v>
      </c>
      <c r="H957">
        <v>0</v>
      </c>
      <c r="I957">
        <v>520</v>
      </c>
      <c r="J957">
        <v>0</v>
      </c>
      <c r="K957">
        <v>520</v>
      </c>
      <c r="L957">
        <v>0</v>
      </c>
      <c r="M957">
        <v>520</v>
      </c>
      <c r="N957">
        <v>0</v>
      </c>
      <c r="O957">
        <v>520</v>
      </c>
      <c r="P957">
        <v>0</v>
      </c>
      <c r="Q957" s="1">
        <v>520</v>
      </c>
      <c r="R957">
        <v>0</v>
      </c>
      <c r="S957">
        <v>0</v>
      </c>
      <c r="T957">
        <v>520</v>
      </c>
      <c r="U957">
        <v>0</v>
      </c>
    </row>
    <row r="958" spans="1:21" x14ac:dyDescent="0.3">
      <c r="A958">
        <v>10.5497</v>
      </c>
      <c r="B958">
        <v>0</v>
      </c>
      <c r="C958">
        <v>520</v>
      </c>
      <c r="D958">
        <v>0</v>
      </c>
      <c r="E958">
        <v>520</v>
      </c>
      <c r="F958">
        <v>0</v>
      </c>
      <c r="G958">
        <v>520</v>
      </c>
      <c r="H958">
        <v>0</v>
      </c>
      <c r="I958">
        <v>520</v>
      </c>
      <c r="J958">
        <v>0</v>
      </c>
      <c r="K958">
        <v>520</v>
      </c>
      <c r="L958">
        <v>0</v>
      </c>
      <c r="M958">
        <v>520</v>
      </c>
      <c r="N958">
        <v>0</v>
      </c>
      <c r="O958">
        <v>520</v>
      </c>
      <c r="P958">
        <v>0</v>
      </c>
      <c r="Q958" s="1">
        <v>520</v>
      </c>
      <c r="R958">
        <v>0</v>
      </c>
      <c r="S958">
        <v>0</v>
      </c>
      <c r="T958">
        <v>520</v>
      </c>
      <c r="U958">
        <v>0</v>
      </c>
    </row>
    <row r="959" spans="1:21" x14ac:dyDescent="0.3">
      <c r="A959">
        <v>10.560700000000001</v>
      </c>
      <c r="B959">
        <v>0</v>
      </c>
      <c r="C959">
        <v>520</v>
      </c>
      <c r="D959">
        <v>0</v>
      </c>
      <c r="E959">
        <v>520</v>
      </c>
      <c r="F959">
        <v>0</v>
      </c>
      <c r="G959">
        <v>520</v>
      </c>
      <c r="H959">
        <v>0</v>
      </c>
      <c r="I959">
        <v>520</v>
      </c>
      <c r="J959">
        <v>0</v>
      </c>
      <c r="K959">
        <v>520</v>
      </c>
      <c r="L959">
        <v>0</v>
      </c>
      <c r="M959">
        <v>520</v>
      </c>
      <c r="N959">
        <v>0</v>
      </c>
      <c r="O959">
        <v>520</v>
      </c>
      <c r="P959">
        <v>0</v>
      </c>
      <c r="Q959" s="1">
        <v>520</v>
      </c>
      <c r="R959">
        <v>0</v>
      </c>
      <c r="S959">
        <v>0</v>
      </c>
      <c r="T959">
        <v>520</v>
      </c>
      <c r="U959">
        <v>0</v>
      </c>
    </row>
    <row r="960" spans="1:21" x14ac:dyDescent="0.3">
      <c r="A960">
        <v>10.5717</v>
      </c>
      <c r="B960">
        <v>0</v>
      </c>
      <c r="C960">
        <v>520</v>
      </c>
      <c r="D960">
        <v>0</v>
      </c>
      <c r="E960">
        <v>520</v>
      </c>
      <c r="F960">
        <v>0</v>
      </c>
      <c r="G960">
        <v>520</v>
      </c>
      <c r="H960">
        <v>0</v>
      </c>
      <c r="I960">
        <v>520</v>
      </c>
      <c r="J960">
        <v>0</v>
      </c>
      <c r="K960">
        <v>520</v>
      </c>
      <c r="L960">
        <v>0</v>
      </c>
      <c r="M960">
        <v>520</v>
      </c>
      <c r="N960">
        <v>0</v>
      </c>
      <c r="O960">
        <v>520</v>
      </c>
      <c r="P960">
        <v>0</v>
      </c>
      <c r="Q960" s="1">
        <v>520</v>
      </c>
      <c r="R960">
        <v>0</v>
      </c>
      <c r="S960">
        <v>0</v>
      </c>
      <c r="T960">
        <v>520</v>
      </c>
      <c r="U960">
        <v>0</v>
      </c>
    </row>
    <row r="961" spans="1:21" x14ac:dyDescent="0.3">
      <c r="A961">
        <v>10.582800000000001</v>
      </c>
      <c r="B961">
        <v>0</v>
      </c>
      <c r="C961">
        <v>520</v>
      </c>
      <c r="D961">
        <v>0</v>
      </c>
      <c r="E961">
        <v>520</v>
      </c>
      <c r="F961">
        <v>0</v>
      </c>
      <c r="G961">
        <v>520</v>
      </c>
      <c r="H961">
        <v>0</v>
      </c>
      <c r="I961">
        <v>520</v>
      </c>
      <c r="J961">
        <v>0</v>
      </c>
      <c r="K961">
        <v>520</v>
      </c>
      <c r="L961">
        <v>0</v>
      </c>
      <c r="M961">
        <v>520</v>
      </c>
      <c r="N961">
        <v>0</v>
      </c>
      <c r="O961">
        <v>520</v>
      </c>
      <c r="P961">
        <v>0</v>
      </c>
      <c r="Q961" s="1">
        <v>520</v>
      </c>
      <c r="R961">
        <v>0</v>
      </c>
      <c r="S961">
        <v>0</v>
      </c>
      <c r="T961">
        <v>520</v>
      </c>
      <c r="U961">
        <v>0</v>
      </c>
    </row>
    <row r="962" spans="1:21" x14ac:dyDescent="0.3">
      <c r="A962">
        <v>10.5938</v>
      </c>
      <c r="B962">
        <v>0</v>
      </c>
      <c r="C962">
        <v>520</v>
      </c>
      <c r="D962">
        <v>0</v>
      </c>
      <c r="E962">
        <v>520</v>
      </c>
      <c r="F962">
        <v>0</v>
      </c>
      <c r="G962">
        <v>520</v>
      </c>
      <c r="H962">
        <v>0</v>
      </c>
      <c r="I962">
        <v>520</v>
      </c>
      <c r="J962">
        <v>0</v>
      </c>
      <c r="K962">
        <v>520</v>
      </c>
      <c r="L962">
        <v>0</v>
      </c>
      <c r="M962">
        <v>520</v>
      </c>
      <c r="N962">
        <v>0</v>
      </c>
      <c r="O962">
        <v>520</v>
      </c>
      <c r="P962">
        <v>0</v>
      </c>
      <c r="Q962" s="1">
        <v>520</v>
      </c>
      <c r="R962">
        <v>0</v>
      </c>
      <c r="S962">
        <v>0</v>
      </c>
      <c r="T962">
        <v>520</v>
      </c>
      <c r="U962">
        <v>0</v>
      </c>
    </row>
    <row r="963" spans="1:21" x14ac:dyDescent="0.3">
      <c r="A963">
        <v>10.604799999999999</v>
      </c>
      <c r="B963">
        <v>0</v>
      </c>
      <c r="C963">
        <v>520</v>
      </c>
      <c r="D963">
        <v>0</v>
      </c>
      <c r="E963">
        <v>520</v>
      </c>
      <c r="F963">
        <v>0</v>
      </c>
      <c r="G963">
        <v>520</v>
      </c>
      <c r="H963">
        <v>0</v>
      </c>
      <c r="I963">
        <v>520</v>
      </c>
      <c r="J963">
        <v>0</v>
      </c>
      <c r="K963">
        <v>520</v>
      </c>
      <c r="L963">
        <v>0</v>
      </c>
      <c r="M963">
        <v>520</v>
      </c>
      <c r="N963">
        <v>0</v>
      </c>
      <c r="O963">
        <v>520</v>
      </c>
      <c r="P963">
        <v>0</v>
      </c>
      <c r="Q963" s="1">
        <v>520</v>
      </c>
      <c r="R963">
        <v>0</v>
      </c>
      <c r="S963">
        <v>0</v>
      </c>
      <c r="T963">
        <v>520</v>
      </c>
      <c r="U963">
        <v>0</v>
      </c>
    </row>
    <row r="964" spans="1:21" x14ac:dyDescent="0.3">
      <c r="A964">
        <v>10.6159</v>
      </c>
      <c r="B964">
        <v>0</v>
      </c>
      <c r="C964">
        <v>520</v>
      </c>
      <c r="D964">
        <v>0</v>
      </c>
      <c r="E964">
        <v>520</v>
      </c>
      <c r="F964">
        <v>0</v>
      </c>
      <c r="G964">
        <v>520</v>
      </c>
      <c r="H964">
        <v>0</v>
      </c>
      <c r="I964">
        <v>520</v>
      </c>
      <c r="J964">
        <v>0</v>
      </c>
      <c r="K964">
        <v>520</v>
      </c>
      <c r="L964">
        <v>0</v>
      </c>
      <c r="M964">
        <v>520</v>
      </c>
      <c r="N964">
        <v>0</v>
      </c>
      <c r="O964">
        <v>520</v>
      </c>
      <c r="P964">
        <v>0</v>
      </c>
      <c r="Q964" s="1">
        <v>520</v>
      </c>
      <c r="R964">
        <v>0</v>
      </c>
      <c r="S964">
        <v>0</v>
      </c>
      <c r="T964">
        <v>520</v>
      </c>
      <c r="U964">
        <v>0</v>
      </c>
    </row>
    <row r="965" spans="1:21" x14ac:dyDescent="0.3">
      <c r="A965">
        <v>10.626899999999999</v>
      </c>
      <c r="B965">
        <v>0</v>
      </c>
      <c r="C965">
        <v>520</v>
      </c>
      <c r="D965">
        <v>0</v>
      </c>
      <c r="E965">
        <v>520</v>
      </c>
      <c r="F965">
        <v>0</v>
      </c>
      <c r="G965">
        <v>520</v>
      </c>
      <c r="H965">
        <v>0</v>
      </c>
      <c r="I965">
        <v>520</v>
      </c>
      <c r="J965">
        <v>0</v>
      </c>
      <c r="K965">
        <v>520</v>
      </c>
      <c r="L965">
        <v>0</v>
      </c>
      <c r="M965">
        <v>520</v>
      </c>
      <c r="N965">
        <v>0</v>
      </c>
      <c r="O965">
        <v>520</v>
      </c>
      <c r="P965">
        <v>0</v>
      </c>
      <c r="Q965" s="1">
        <v>520</v>
      </c>
      <c r="R965">
        <v>0</v>
      </c>
      <c r="S965">
        <v>0</v>
      </c>
      <c r="T965">
        <v>520</v>
      </c>
      <c r="U965">
        <v>0</v>
      </c>
    </row>
    <row r="966" spans="1:21" x14ac:dyDescent="0.3">
      <c r="A966">
        <v>10.6379</v>
      </c>
      <c r="B966">
        <v>0</v>
      </c>
      <c r="C966">
        <v>520</v>
      </c>
      <c r="D966">
        <v>0</v>
      </c>
      <c r="E966">
        <v>520</v>
      </c>
      <c r="F966">
        <v>0</v>
      </c>
      <c r="G966">
        <v>520</v>
      </c>
      <c r="H966">
        <v>0</v>
      </c>
      <c r="I966">
        <v>520</v>
      </c>
      <c r="J966">
        <v>0</v>
      </c>
      <c r="K966">
        <v>520</v>
      </c>
      <c r="L966">
        <v>0</v>
      </c>
      <c r="M966">
        <v>520</v>
      </c>
      <c r="N966">
        <v>0</v>
      </c>
      <c r="O966">
        <v>520</v>
      </c>
      <c r="P966">
        <v>0</v>
      </c>
      <c r="Q966" s="1">
        <v>520</v>
      </c>
      <c r="R966">
        <v>0</v>
      </c>
      <c r="S966">
        <v>0</v>
      </c>
      <c r="T966">
        <v>520</v>
      </c>
      <c r="U966">
        <v>0</v>
      </c>
    </row>
    <row r="967" spans="1:21" x14ac:dyDescent="0.3">
      <c r="A967">
        <v>10.648999999999999</v>
      </c>
      <c r="B967">
        <v>0</v>
      </c>
      <c r="C967">
        <v>520</v>
      </c>
      <c r="D967">
        <v>0</v>
      </c>
      <c r="E967">
        <v>520</v>
      </c>
      <c r="F967">
        <v>0</v>
      </c>
      <c r="G967">
        <v>520</v>
      </c>
      <c r="H967">
        <v>0</v>
      </c>
      <c r="I967">
        <v>520</v>
      </c>
      <c r="J967">
        <v>0</v>
      </c>
      <c r="K967">
        <v>520</v>
      </c>
      <c r="L967">
        <v>0</v>
      </c>
      <c r="M967">
        <v>520</v>
      </c>
      <c r="N967">
        <v>0</v>
      </c>
      <c r="O967">
        <v>520</v>
      </c>
      <c r="P967">
        <v>0</v>
      </c>
      <c r="Q967" s="1">
        <v>520</v>
      </c>
      <c r="R967">
        <v>0</v>
      </c>
      <c r="S967">
        <v>0</v>
      </c>
      <c r="T967">
        <v>520</v>
      </c>
      <c r="U967">
        <v>0</v>
      </c>
    </row>
    <row r="968" spans="1:21" x14ac:dyDescent="0.3">
      <c r="A968">
        <v>10.66</v>
      </c>
      <c r="B968">
        <v>0</v>
      </c>
      <c r="C968">
        <v>520</v>
      </c>
      <c r="D968">
        <v>0</v>
      </c>
      <c r="E968">
        <v>520</v>
      </c>
      <c r="F968">
        <v>0</v>
      </c>
      <c r="G968">
        <v>520</v>
      </c>
      <c r="H968">
        <v>0</v>
      </c>
      <c r="I968">
        <v>520</v>
      </c>
      <c r="J968">
        <v>0</v>
      </c>
      <c r="K968">
        <v>520</v>
      </c>
      <c r="L968">
        <v>0</v>
      </c>
      <c r="M968">
        <v>520</v>
      </c>
      <c r="N968">
        <v>0</v>
      </c>
      <c r="O968">
        <v>520</v>
      </c>
      <c r="P968">
        <v>0</v>
      </c>
      <c r="Q968" s="1">
        <v>520</v>
      </c>
      <c r="R968">
        <v>0</v>
      </c>
      <c r="S968">
        <v>0</v>
      </c>
      <c r="T968">
        <v>520</v>
      </c>
      <c r="U968">
        <v>0</v>
      </c>
    </row>
    <row r="969" spans="1:21" x14ac:dyDescent="0.3">
      <c r="A969">
        <v>10.670999999999999</v>
      </c>
      <c r="B969">
        <v>0</v>
      </c>
      <c r="C969">
        <v>520</v>
      </c>
      <c r="D969">
        <v>0</v>
      </c>
      <c r="E969">
        <v>520</v>
      </c>
      <c r="F969">
        <v>0</v>
      </c>
      <c r="G969">
        <v>520</v>
      </c>
      <c r="H969">
        <v>0</v>
      </c>
      <c r="I969">
        <v>520</v>
      </c>
      <c r="J969">
        <v>0</v>
      </c>
      <c r="K969">
        <v>520</v>
      </c>
      <c r="L969">
        <v>0</v>
      </c>
      <c r="M969">
        <v>520</v>
      </c>
      <c r="N969">
        <v>0</v>
      </c>
      <c r="O969">
        <v>520</v>
      </c>
      <c r="P969">
        <v>0</v>
      </c>
      <c r="Q969" s="1">
        <v>520</v>
      </c>
      <c r="R969">
        <v>0</v>
      </c>
      <c r="S969">
        <v>0</v>
      </c>
      <c r="T969">
        <v>520</v>
      </c>
      <c r="U969">
        <v>0</v>
      </c>
    </row>
    <row r="970" spans="1:21" x14ac:dyDescent="0.3">
      <c r="A970">
        <v>10.6821</v>
      </c>
      <c r="B970">
        <v>0</v>
      </c>
      <c r="C970">
        <v>520</v>
      </c>
      <c r="D970">
        <v>0</v>
      </c>
      <c r="E970">
        <v>520</v>
      </c>
      <c r="F970">
        <v>0</v>
      </c>
      <c r="G970">
        <v>520</v>
      </c>
      <c r="H970">
        <v>0</v>
      </c>
      <c r="I970">
        <v>520</v>
      </c>
      <c r="J970">
        <v>0</v>
      </c>
      <c r="K970">
        <v>520</v>
      </c>
      <c r="L970">
        <v>0</v>
      </c>
      <c r="M970">
        <v>520</v>
      </c>
      <c r="N970">
        <v>0</v>
      </c>
      <c r="O970">
        <v>520</v>
      </c>
      <c r="P970">
        <v>0</v>
      </c>
      <c r="Q970" s="1">
        <v>520</v>
      </c>
      <c r="R970">
        <v>0</v>
      </c>
      <c r="S970">
        <v>0</v>
      </c>
      <c r="T970">
        <v>520</v>
      </c>
      <c r="U970">
        <v>0</v>
      </c>
    </row>
    <row r="971" spans="1:21" x14ac:dyDescent="0.3">
      <c r="A971">
        <v>10.693099999999999</v>
      </c>
      <c r="B971">
        <v>0</v>
      </c>
      <c r="C971">
        <v>520</v>
      </c>
      <c r="D971">
        <v>0</v>
      </c>
      <c r="E971">
        <v>520</v>
      </c>
      <c r="F971">
        <v>0</v>
      </c>
      <c r="G971">
        <v>520</v>
      </c>
      <c r="H971">
        <v>0</v>
      </c>
      <c r="I971">
        <v>520</v>
      </c>
      <c r="J971">
        <v>0</v>
      </c>
      <c r="K971">
        <v>520</v>
      </c>
      <c r="L971">
        <v>0</v>
      </c>
      <c r="M971">
        <v>520</v>
      </c>
      <c r="N971">
        <v>0</v>
      </c>
      <c r="O971">
        <v>520</v>
      </c>
      <c r="P971">
        <v>0</v>
      </c>
      <c r="Q971" s="1">
        <v>520</v>
      </c>
      <c r="R971">
        <v>0</v>
      </c>
      <c r="S971">
        <v>0</v>
      </c>
      <c r="T971">
        <v>520</v>
      </c>
      <c r="U971">
        <v>0</v>
      </c>
    </row>
    <row r="972" spans="1:21" x14ac:dyDescent="0.3">
      <c r="A972">
        <v>10.7041</v>
      </c>
      <c r="B972">
        <v>0</v>
      </c>
      <c r="C972">
        <v>520</v>
      </c>
      <c r="D972">
        <v>0</v>
      </c>
      <c r="E972">
        <v>520</v>
      </c>
      <c r="F972">
        <v>0</v>
      </c>
      <c r="G972">
        <v>520</v>
      </c>
      <c r="H972">
        <v>0</v>
      </c>
      <c r="I972">
        <v>520</v>
      </c>
      <c r="J972">
        <v>0</v>
      </c>
      <c r="K972">
        <v>520</v>
      </c>
      <c r="L972">
        <v>0</v>
      </c>
      <c r="M972">
        <v>520</v>
      </c>
      <c r="N972">
        <v>0</v>
      </c>
      <c r="O972">
        <v>520</v>
      </c>
      <c r="P972">
        <v>0</v>
      </c>
      <c r="Q972" s="1">
        <v>520</v>
      </c>
      <c r="R972">
        <v>0</v>
      </c>
      <c r="S972">
        <v>0</v>
      </c>
      <c r="T972">
        <v>520</v>
      </c>
      <c r="U972">
        <v>0</v>
      </c>
    </row>
    <row r="973" spans="1:21" x14ac:dyDescent="0.3">
      <c r="A973">
        <v>10.715199999999999</v>
      </c>
      <c r="B973">
        <v>0</v>
      </c>
      <c r="C973">
        <v>520</v>
      </c>
      <c r="D973">
        <v>0</v>
      </c>
      <c r="E973">
        <v>520</v>
      </c>
      <c r="F973">
        <v>0</v>
      </c>
      <c r="G973">
        <v>520</v>
      </c>
      <c r="H973">
        <v>0</v>
      </c>
      <c r="I973">
        <v>520</v>
      </c>
      <c r="J973">
        <v>0</v>
      </c>
      <c r="K973">
        <v>520</v>
      </c>
      <c r="L973">
        <v>0</v>
      </c>
      <c r="M973">
        <v>520</v>
      </c>
      <c r="N973">
        <v>0</v>
      </c>
      <c r="O973">
        <v>520</v>
      </c>
      <c r="P973">
        <v>0</v>
      </c>
      <c r="Q973" s="1">
        <v>520</v>
      </c>
      <c r="R973">
        <v>0</v>
      </c>
      <c r="S973">
        <v>0</v>
      </c>
      <c r="T973">
        <v>520</v>
      </c>
      <c r="U973">
        <v>0</v>
      </c>
    </row>
    <row r="974" spans="1:21" x14ac:dyDescent="0.3">
      <c r="A974">
        <v>10.7262</v>
      </c>
      <c r="B974">
        <v>0</v>
      </c>
      <c r="C974">
        <v>520</v>
      </c>
      <c r="D974">
        <v>0</v>
      </c>
      <c r="E974">
        <v>520</v>
      </c>
      <c r="F974">
        <v>0</v>
      </c>
      <c r="G974">
        <v>520</v>
      </c>
      <c r="H974">
        <v>0</v>
      </c>
      <c r="I974">
        <v>520</v>
      </c>
      <c r="J974">
        <v>0</v>
      </c>
      <c r="K974">
        <v>520</v>
      </c>
      <c r="L974">
        <v>0</v>
      </c>
      <c r="M974">
        <v>520</v>
      </c>
      <c r="N974">
        <v>0</v>
      </c>
      <c r="O974">
        <v>520</v>
      </c>
      <c r="P974">
        <v>0</v>
      </c>
      <c r="Q974" s="1">
        <v>520</v>
      </c>
      <c r="R974">
        <v>0</v>
      </c>
      <c r="S974">
        <v>0</v>
      </c>
      <c r="T974">
        <v>520</v>
      </c>
      <c r="U974">
        <v>0</v>
      </c>
    </row>
    <row r="975" spans="1:21" x14ac:dyDescent="0.3">
      <c r="A975">
        <v>10.737299999999999</v>
      </c>
      <c r="B975">
        <v>0</v>
      </c>
      <c r="C975">
        <v>520</v>
      </c>
      <c r="D975">
        <v>0</v>
      </c>
      <c r="E975">
        <v>520</v>
      </c>
      <c r="F975">
        <v>0</v>
      </c>
      <c r="G975">
        <v>520</v>
      </c>
      <c r="H975">
        <v>0</v>
      </c>
      <c r="I975">
        <v>520</v>
      </c>
      <c r="J975">
        <v>0</v>
      </c>
      <c r="K975">
        <v>520</v>
      </c>
      <c r="L975">
        <v>0</v>
      </c>
      <c r="M975">
        <v>520</v>
      </c>
      <c r="N975">
        <v>0</v>
      </c>
      <c r="O975">
        <v>520</v>
      </c>
      <c r="P975">
        <v>0</v>
      </c>
      <c r="Q975" s="1">
        <v>520</v>
      </c>
      <c r="R975">
        <v>0</v>
      </c>
      <c r="S975">
        <v>0</v>
      </c>
      <c r="T975">
        <v>520</v>
      </c>
      <c r="U975">
        <v>0</v>
      </c>
    </row>
    <row r="976" spans="1:21" x14ac:dyDescent="0.3">
      <c r="A976">
        <v>10.7483</v>
      </c>
      <c r="B976">
        <v>0</v>
      </c>
      <c r="C976">
        <v>520</v>
      </c>
      <c r="D976">
        <v>0</v>
      </c>
      <c r="E976">
        <v>520</v>
      </c>
      <c r="F976">
        <v>0</v>
      </c>
      <c r="G976">
        <v>520</v>
      </c>
      <c r="H976">
        <v>0</v>
      </c>
      <c r="I976">
        <v>520</v>
      </c>
      <c r="J976">
        <v>0</v>
      </c>
      <c r="K976">
        <v>520</v>
      </c>
      <c r="L976">
        <v>0</v>
      </c>
      <c r="M976">
        <v>520</v>
      </c>
      <c r="N976">
        <v>0</v>
      </c>
      <c r="O976">
        <v>520</v>
      </c>
      <c r="P976">
        <v>0</v>
      </c>
      <c r="Q976" s="1">
        <v>520</v>
      </c>
      <c r="R976">
        <v>0</v>
      </c>
      <c r="S976">
        <v>0</v>
      </c>
      <c r="T976">
        <v>520</v>
      </c>
      <c r="U976">
        <v>0</v>
      </c>
    </row>
    <row r="977" spans="1:21" x14ac:dyDescent="0.3">
      <c r="A977">
        <v>10.7593</v>
      </c>
      <c r="B977">
        <v>0</v>
      </c>
      <c r="C977">
        <v>520</v>
      </c>
      <c r="D977">
        <v>0</v>
      </c>
      <c r="E977">
        <v>520</v>
      </c>
      <c r="F977">
        <v>0</v>
      </c>
      <c r="G977">
        <v>520</v>
      </c>
      <c r="H977">
        <v>0</v>
      </c>
      <c r="I977">
        <v>520</v>
      </c>
      <c r="J977">
        <v>0</v>
      </c>
      <c r="K977">
        <v>520</v>
      </c>
      <c r="L977">
        <v>0</v>
      </c>
      <c r="M977">
        <v>520</v>
      </c>
      <c r="N977">
        <v>0</v>
      </c>
      <c r="O977">
        <v>520</v>
      </c>
      <c r="P977">
        <v>0</v>
      </c>
      <c r="Q977" s="1">
        <v>520</v>
      </c>
      <c r="R977">
        <v>0</v>
      </c>
      <c r="S977">
        <v>0</v>
      </c>
      <c r="T977">
        <v>520</v>
      </c>
      <c r="U977">
        <v>0</v>
      </c>
    </row>
    <row r="978" spans="1:21" x14ac:dyDescent="0.3">
      <c r="A978">
        <v>10.7704</v>
      </c>
      <c r="B978">
        <v>0</v>
      </c>
      <c r="C978">
        <v>520</v>
      </c>
      <c r="D978">
        <v>0</v>
      </c>
      <c r="E978">
        <v>520</v>
      </c>
      <c r="F978">
        <v>0</v>
      </c>
      <c r="G978">
        <v>520</v>
      </c>
      <c r="H978">
        <v>0</v>
      </c>
      <c r="I978">
        <v>520</v>
      </c>
      <c r="J978">
        <v>0</v>
      </c>
      <c r="K978">
        <v>520</v>
      </c>
      <c r="L978">
        <v>0</v>
      </c>
      <c r="M978">
        <v>520</v>
      </c>
      <c r="N978">
        <v>0</v>
      </c>
      <c r="O978">
        <v>520</v>
      </c>
      <c r="P978">
        <v>0</v>
      </c>
      <c r="Q978" s="1">
        <v>520</v>
      </c>
      <c r="R978">
        <v>0</v>
      </c>
      <c r="S978">
        <v>0</v>
      </c>
      <c r="T978">
        <v>520</v>
      </c>
      <c r="U978">
        <v>0</v>
      </c>
    </row>
    <row r="979" spans="1:21" x14ac:dyDescent="0.3">
      <c r="A979">
        <v>10.7814</v>
      </c>
      <c r="B979">
        <v>0</v>
      </c>
      <c r="C979">
        <v>520</v>
      </c>
      <c r="D979">
        <v>0</v>
      </c>
      <c r="E979">
        <v>520</v>
      </c>
      <c r="F979">
        <v>0</v>
      </c>
      <c r="G979">
        <v>520</v>
      </c>
      <c r="H979">
        <v>0</v>
      </c>
      <c r="I979">
        <v>520</v>
      </c>
      <c r="J979">
        <v>0</v>
      </c>
      <c r="K979">
        <v>520</v>
      </c>
      <c r="L979">
        <v>0</v>
      </c>
      <c r="M979">
        <v>520</v>
      </c>
      <c r="N979">
        <v>0</v>
      </c>
      <c r="O979">
        <v>520</v>
      </c>
      <c r="P979">
        <v>0</v>
      </c>
      <c r="Q979" s="1">
        <v>520</v>
      </c>
      <c r="R979">
        <v>0</v>
      </c>
      <c r="S979">
        <v>0</v>
      </c>
      <c r="T979">
        <v>520</v>
      </c>
      <c r="U979">
        <v>0</v>
      </c>
    </row>
    <row r="980" spans="1:21" x14ac:dyDescent="0.3">
      <c r="A980">
        <v>10.792400000000001</v>
      </c>
      <c r="B980">
        <v>0</v>
      </c>
      <c r="C980">
        <v>520</v>
      </c>
      <c r="D980">
        <v>0</v>
      </c>
      <c r="E980">
        <v>520</v>
      </c>
      <c r="F980">
        <v>0</v>
      </c>
      <c r="G980">
        <v>520</v>
      </c>
      <c r="H980">
        <v>0</v>
      </c>
      <c r="I980">
        <v>520</v>
      </c>
      <c r="J980">
        <v>0</v>
      </c>
      <c r="K980">
        <v>520</v>
      </c>
      <c r="L980">
        <v>0</v>
      </c>
      <c r="M980">
        <v>520</v>
      </c>
      <c r="N980">
        <v>0</v>
      </c>
      <c r="O980">
        <v>520</v>
      </c>
      <c r="P980">
        <v>0</v>
      </c>
      <c r="Q980" s="1">
        <v>520</v>
      </c>
      <c r="R980">
        <v>0</v>
      </c>
      <c r="S980">
        <v>0</v>
      </c>
      <c r="T980">
        <v>520</v>
      </c>
      <c r="U980">
        <v>0</v>
      </c>
    </row>
    <row r="981" spans="1:21" x14ac:dyDescent="0.3">
      <c r="A981">
        <v>10.8035</v>
      </c>
      <c r="B981">
        <v>0</v>
      </c>
      <c r="C981">
        <v>520</v>
      </c>
      <c r="D981">
        <v>0</v>
      </c>
      <c r="E981">
        <v>520</v>
      </c>
      <c r="F981">
        <v>0</v>
      </c>
      <c r="G981">
        <v>520</v>
      </c>
      <c r="H981">
        <v>0</v>
      </c>
      <c r="I981">
        <v>520</v>
      </c>
      <c r="J981">
        <v>0</v>
      </c>
      <c r="K981">
        <v>520</v>
      </c>
      <c r="L981">
        <v>0</v>
      </c>
      <c r="M981">
        <v>520</v>
      </c>
      <c r="N981">
        <v>0</v>
      </c>
      <c r="O981">
        <v>520</v>
      </c>
      <c r="P981">
        <v>0</v>
      </c>
      <c r="Q981" s="1">
        <v>520</v>
      </c>
      <c r="R981">
        <v>0</v>
      </c>
      <c r="S981">
        <v>0</v>
      </c>
      <c r="T981">
        <v>520</v>
      </c>
      <c r="U981">
        <v>0</v>
      </c>
    </row>
    <row r="982" spans="1:21" x14ac:dyDescent="0.3">
      <c r="A982">
        <v>10.814500000000001</v>
      </c>
      <c r="B982">
        <v>0</v>
      </c>
      <c r="C982">
        <v>520</v>
      </c>
      <c r="D982">
        <v>0</v>
      </c>
      <c r="E982">
        <v>520</v>
      </c>
      <c r="F982">
        <v>0</v>
      </c>
      <c r="G982">
        <v>520</v>
      </c>
      <c r="H982">
        <v>0</v>
      </c>
      <c r="I982">
        <v>520</v>
      </c>
      <c r="J982">
        <v>0</v>
      </c>
      <c r="K982">
        <v>520</v>
      </c>
      <c r="L982">
        <v>0</v>
      </c>
      <c r="M982">
        <v>520</v>
      </c>
      <c r="N982">
        <v>0</v>
      </c>
      <c r="O982">
        <v>520</v>
      </c>
      <c r="P982">
        <v>0</v>
      </c>
      <c r="Q982" s="1">
        <v>520</v>
      </c>
      <c r="R982">
        <v>0</v>
      </c>
      <c r="S982">
        <v>0</v>
      </c>
      <c r="T982">
        <v>520</v>
      </c>
      <c r="U982">
        <v>0</v>
      </c>
    </row>
    <row r="983" spans="1:21" x14ac:dyDescent="0.3">
      <c r="A983">
        <v>10.8255</v>
      </c>
      <c r="B983">
        <v>0</v>
      </c>
      <c r="C983">
        <v>520</v>
      </c>
      <c r="D983">
        <v>0</v>
      </c>
      <c r="E983">
        <v>520</v>
      </c>
      <c r="F983">
        <v>0</v>
      </c>
      <c r="G983">
        <v>520</v>
      </c>
      <c r="H983">
        <v>0</v>
      </c>
      <c r="I983">
        <v>520</v>
      </c>
      <c r="J983">
        <v>0</v>
      </c>
      <c r="K983">
        <v>520</v>
      </c>
      <c r="L983">
        <v>0</v>
      </c>
      <c r="M983">
        <v>520</v>
      </c>
      <c r="N983">
        <v>0</v>
      </c>
      <c r="O983">
        <v>520</v>
      </c>
      <c r="P983">
        <v>0</v>
      </c>
      <c r="Q983" s="1">
        <v>520</v>
      </c>
      <c r="R983">
        <v>0</v>
      </c>
      <c r="S983">
        <v>0</v>
      </c>
      <c r="T983">
        <v>520</v>
      </c>
      <c r="U983">
        <v>0</v>
      </c>
    </row>
    <row r="984" spans="1:21" x14ac:dyDescent="0.3">
      <c r="A984">
        <v>10.836600000000001</v>
      </c>
      <c r="B984">
        <v>0</v>
      </c>
      <c r="C984">
        <v>520</v>
      </c>
      <c r="D984">
        <v>0</v>
      </c>
      <c r="E984">
        <v>520</v>
      </c>
      <c r="F984">
        <v>0</v>
      </c>
      <c r="G984">
        <v>520</v>
      </c>
      <c r="H984">
        <v>0</v>
      </c>
      <c r="I984">
        <v>520</v>
      </c>
      <c r="J984">
        <v>0</v>
      </c>
      <c r="K984">
        <v>520</v>
      </c>
      <c r="L984">
        <v>0</v>
      </c>
      <c r="M984">
        <v>520</v>
      </c>
      <c r="N984">
        <v>0</v>
      </c>
      <c r="O984">
        <v>520</v>
      </c>
      <c r="P984">
        <v>0</v>
      </c>
      <c r="Q984" s="1">
        <v>520</v>
      </c>
      <c r="R984">
        <v>0</v>
      </c>
      <c r="S984">
        <v>0</v>
      </c>
      <c r="T984">
        <v>520</v>
      </c>
      <c r="U984">
        <v>0</v>
      </c>
    </row>
    <row r="985" spans="1:21" x14ac:dyDescent="0.3">
      <c r="A985">
        <v>10.8476</v>
      </c>
      <c r="B985">
        <v>0</v>
      </c>
      <c r="C985">
        <v>520</v>
      </c>
      <c r="D985">
        <v>0</v>
      </c>
      <c r="E985">
        <v>520</v>
      </c>
      <c r="F985">
        <v>0</v>
      </c>
      <c r="G985">
        <v>520</v>
      </c>
      <c r="H985">
        <v>0</v>
      </c>
      <c r="I985">
        <v>520</v>
      </c>
      <c r="J985">
        <v>0</v>
      </c>
      <c r="K985">
        <v>520</v>
      </c>
      <c r="L985">
        <v>0</v>
      </c>
      <c r="M985">
        <v>520</v>
      </c>
      <c r="N985">
        <v>0</v>
      </c>
      <c r="O985">
        <v>520</v>
      </c>
      <c r="P985">
        <v>0</v>
      </c>
      <c r="Q985" s="1">
        <v>520</v>
      </c>
      <c r="R985">
        <v>0</v>
      </c>
      <c r="S985">
        <v>0</v>
      </c>
      <c r="T985">
        <v>520</v>
      </c>
      <c r="U985">
        <v>0</v>
      </c>
    </row>
    <row r="986" spans="1:21" x14ac:dyDescent="0.3">
      <c r="A986">
        <v>10.858599999999999</v>
      </c>
      <c r="B986">
        <v>0</v>
      </c>
      <c r="C986">
        <v>520</v>
      </c>
      <c r="D986">
        <v>0</v>
      </c>
      <c r="E986">
        <v>520</v>
      </c>
      <c r="F986">
        <v>0</v>
      </c>
      <c r="G986">
        <v>520</v>
      </c>
      <c r="H986">
        <v>0</v>
      </c>
      <c r="I986">
        <v>520</v>
      </c>
      <c r="J986">
        <v>0</v>
      </c>
      <c r="K986">
        <v>520</v>
      </c>
      <c r="L986">
        <v>0</v>
      </c>
      <c r="M986">
        <v>520</v>
      </c>
      <c r="N986">
        <v>0</v>
      </c>
      <c r="O986">
        <v>520</v>
      </c>
      <c r="P986">
        <v>0</v>
      </c>
      <c r="Q986" s="1">
        <v>520</v>
      </c>
      <c r="R986">
        <v>0</v>
      </c>
      <c r="S986">
        <v>0</v>
      </c>
      <c r="T986">
        <v>520</v>
      </c>
      <c r="U986">
        <v>0</v>
      </c>
    </row>
    <row r="987" spans="1:21" x14ac:dyDescent="0.3">
      <c r="A987">
        <v>10.8697</v>
      </c>
      <c r="B987">
        <v>0</v>
      </c>
      <c r="C987">
        <v>520</v>
      </c>
      <c r="D987">
        <v>0</v>
      </c>
      <c r="E987">
        <v>520</v>
      </c>
      <c r="F987">
        <v>0</v>
      </c>
      <c r="G987">
        <v>520</v>
      </c>
      <c r="H987">
        <v>0</v>
      </c>
      <c r="I987">
        <v>520</v>
      </c>
      <c r="J987">
        <v>0</v>
      </c>
      <c r="K987">
        <v>520</v>
      </c>
      <c r="L987">
        <v>0</v>
      </c>
      <c r="M987">
        <v>520</v>
      </c>
      <c r="N987">
        <v>0</v>
      </c>
      <c r="O987">
        <v>520</v>
      </c>
      <c r="P987">
        <v>0</v>
      </c>
      <c r="Q987" s="1">
        <v>520</v>
      </c>
      <c r="R987">
        <v>0</v>
      </c>
      <c r="S987">
        <v>0</v>
      </c>
      <c r="T987">
        <v>520</v>
      </c>
      <c r="U987">
        <v>0</v>
      </c>
    </row>
    <row r="988" spans="1:21" x14ac:dyDescent="0.3">
      <c r="A988">
        <v>10.880699999999999</v>
      </c>
      <c r="B988">
        <v>0</v>
      </c>
      <c r="C988">
        <v>520</v>
      </c>
      <c r="D988">
        <v>0</v>
      </c>
      <c r="E988">
        <v>520</v>
      </c>
      <c r="F988">
        <v>0</v>
      </c>
      <c r="G988">
        <v>520</v>
      </c>
      <c r="H988">
        <v>0</v>
      </c>
      <c r="I988">
        <v>520</v>
      </c>
      <c r="J988">
        <v>0</v>
      </c>
      <c r="K988">
        <v>520</v>
      </c>
      <c r="L988">
        <v>0</v>
      </c>
      <c r="M988">
        <v>520</v>
      </c>
      <c r="N988">
        <v>0</v>
      </c>
      <c r="O988">
        <v>520</v>
      </c>
      <c r="P988">
        <v>0</v>
      </c>
      <c r="Q988" s="1">
        <v>520</v>
      </c>
      <c r="R988">
        <v>0</v>
      </c>
      <c r="S988">
        <v>0</v>
      </c>
      <c r="T988">
        <v>520</v>
      </c>
      <c r="U988">
        <v>0</v>
      </c>
    </row>
    <row r="989" spans="1:21" x14ac:dyDescent="0.3">
      <c r="A989">
        <v>10.8917</v>
      </c>
      <c r="B989">
        <v>0</v>
      </c>
      <c r="C989">
        <v>520</v>
      </c>
      <c r="D989">
        <v>0</v>
      </c>
      <c r="E989">
        <v>520</v>
      </c>
      <c r="F989">
        <v>0</v>
      </c>
      <c r="G989">
        <v>520</v>
      </c>
      <c r="H989">
        <v>0</v>
      </c>
      <c r="I989">
        <v>520</v>
      </c>
      <c r="J989">
        <v>0</v>
      </c>
      <c r="K989">
        <v>520</v>
      </c>
      <c r="L989">
        <v>0</v>
      </c>
      <c r="M989">
        <v>520</v>
      </c>
      <c r="N989">
        <v>0</v>
      </c>
      <c r="O989">
        <v>520</v>
      </c>
      <c r="P989">
        <v>0</v>
      </c>
      <c r="Q989" s="1">
        <v>520</v>
      </c>
      <c r="R989">
        <v>0</v>
      </c>
      <c r="S989">
        <v>0</v>
      </c>
      <c r="T989">
        <v>520</v>
      </c>
      <c r="U989">
        <v>0</v>
      </c>
    </row>
    <row r="990" spans="1:21" x14ac:dyDescent="0.3">
      <c r="A990">
        <v>10.902799999999999</v>
      </c>
      <c r="B990">
        <v>0</v>
      </c>
      <c r="C990">
        <v>520</v>
      </c>
      <c r="D990">
        <v>0</v>
      </c>
      <c r="E990">
        <v>520</v>
      </c>
      <c r="F990">
        <v>0</v>
      </c>
      <c r="G990">
        <v>520</v>
      </c>
      <c r="H990">
        <v>0</v>
      </c>
      <c r="I990">
        <v>520</v>
      </c>
      <c r="J990">
        <v>0</v>
      </c>
      <c r="K990">
        <v>520</v>
      </c>
      <c r="L990">
        <v>0</v>
      </c>
      <c r="M990">
        <v>520</v>
      </c>
      <c r="N990">
        <v>0</v>
      </c>
      <c r="O990">
        <v>520</v>
      </c>
      <c r="P990">
        <v>0</v>
      </c>
      <c r="Q990" s="1">
        <v>520</v>
      </c>
      <c r="R990">
        <v>0</v>
      </c>
      <c r="S990">
        <v>0</v>
      </c>
      <c r="T990">
        <v>520</v>
      </c>
      <c r="U990">
        <v>0</v>
      </c>
    </row>
    <row r="991" spans="1:21" x14ac:dyDescent="0.3">
      <c r="A991">
        <v>10.9138</v>
      </c>
      <c r="B991">
        <v>0</v>
      </c>
      <c r="C991">
        <v>520</v>
      </c>
      <c r="D991">
        <v>0</v>
      </c>
      <c r="E991">
        <v>520</v>
      </c>
      <c r="F991">
        <v>0</v>
      </c>
      <c r="G991">
        <v>520</v>
      </c>
      <c r="H991">
        <v>0</v>
      </c>
      <c r="I991">
        <v>520</v>
      </c>
      <c r="J991">
        <v>0</v>
      </c>
      <c r="K991">
        <v>520</v>
      </c>
      <c r="L991">
        <v>0</v>
      </c>
      <c r="M991">
        <v>520</v>
      </c>
      <c r="N991">
        <v>0</v>
      </c>
      <c r="O991">
        <v>520</v>
      </c>
      <c r="P991">
        <v>0</v>
      </c>
      <c r="Q991" s="1">
        <v>520</v>
      </c>
      <c r="R991">
        <v>0</v>
      </c>
      <c r="S991">
        <v>0</v>
      </c>
      <c r="T991">
        <v>520</v>
      </c>
      <c r="U991">
        <v>0</v>
      </c>
    </row>
    <row r="992" spans="1:21" x14ac:dyDescent="0.3">
      <c r="A992">
        <v>10.924899999999999</v>
      </c>
      <c r="B992">
        <v>0</v>
      </c>
      <c r="C992">
        <v>520</v>
      </c>
      <c r="D992">
        <v>0</v>
      </c>
      <c r="E992">
        <v>520</v>
      </c>
      <c r="F992">
        <v>0</v>
      </c>
      <c r="G992">
        <v>520</v>
      </c>
      <c r="H992">
        <v>0</v>
      </c>
      <c r="I992">
        <v>520</v>
      </c>
      <c r="J992">
        <v>0</v>
      </c>
      <c r="K992">
        <v>520</v>
      </c>
      <c r="L992">
        <v>0</v>
      </c>
      <c r="M992">
        <v>520</v>
      </c>
      <c r="N992">
        <v>0</v>
      </c>
      <c r="O992">
        <v>520</v>
      </c>
      <c r="P992">
        <v>0</v>
      </c>
      <c r="Q992" s="1">
        <v>520</v>
      </c>
      <c r="R992">
        <v>0</v>
      </c>
      <c r="S992">
        <v>0</v>
      </c>
      <c r="T992">
        <v>520</v>
      </c>
      <c r="U992">
        <v>0</v>
      </c>
    </row>
    <row r="993" spans="1:21" x14ac:dyDescent="0.3">
      <c r="A993">
        <v>10.9359</v>
      </c>
      <c r="B993">
        <v>0</v>
      </c>
      <c r="C993">
        <v>520</v>
      </c>
      <c r="D993">
        <v>0</v>
      </c>
      <c r="E993">
        <v>520</v>
      </c>
      <c r="F993">
        <v>0</v>
      </c>
      <c r="G993">
        <v>520</v>
      </c>
      <c r="H993">
        <v>0</v>
      </c>
      <c r="I993">
        <v>520</v>
      </c>
      <c r="J993">
        <v>0</v>
      </c>
      <c r="K993">
        <v>520</v>
      </c>
      <c r="L993">
        <v>0</v>
      </c>
      <c r="M993">
        <v>520</v>
      </c>
      <c r="N993">
        <v>0</v>
      </c>
      <c r="O993">
        <v>520</v>
      </c>
      <c r="P993">
        <v>0</v>
      </c>
      <c r="Q993" s="1">
        <v>520</v>
      </c>
      <c r="R993">
        <v>0</v>
      </c>
      <c r="S993">
        <v>0</v>
      </c>
      <c r="T993">
        <v>520</v>
      </c>
      <c r="U993">
        <v>0</v>
      </c>
    </row>
    <row r="994" spans="1:21" x14ac:dyDescent="0.3">
      <c r="A994">
        <v>10.946899999999999</v>
      </c>
      <c r="B994">
        <v>0</v>
      </c>
      <c r="C994">
        <v>520</v>
      </c>
      <c r="D994">
        <v>0</v>
      </c>
      <c r="E994">
        <v>520</v>
      </c>
      <c r="F994">
        <v>0</v>
      </c>
      <c r="G994">
        <v>520</v>
      </c>
      <c r="H994">
        <v>0</v>
      </c>
      <c r="I994">
        <v>520</v>
      </c>
      <c r="J994">
        <v>0</v>
      </c>
      <c r="K994">
        <v>520</v>
      </c>
      <c r="L994">
        <v>0</v>
      </c>
      <c r="M994">
        <v>520</v>
      </c>
      <c r="N994">
        <v>0</v>
      </c>
      <c r="O994">
        <v>520</v>
      </c>
      <c r="P994">
        <v>0</v>
      </c>
      <c r="Q994" s="1">
        <v>520</v>
      </c>
      <c r="R994">
        <v>0</v>
      </c>
      <c r="S994">
        <v>0</v>
      </c>
      <c r="T994">
        <v>520</v>
      </c>
      <c r="U994">
        <v>0</v>
      </c>
    </row>
    <row r="995" spans="1:21" x14ac:dyDescent="0.3">
      <c r="A995">
        <v>10.958</v>
      </c>
      <c r="B995">
        <v>0</v>
      </c>
      <c r="C995">
        <v>520</v>
      </c>
      <c r="D995">
        <v>0</v>
      </c>
      <c r="E995">
        <v>520</v>
      </c>
      <c r="F995">
        <v>0</v>
      </c>
      <c r="G995">
        <v>520</v>
      </c>
      <c r="H995">
        <v>0</v>
      </c>
      <c r="I995">
        <v>520</v>
      </c>
      <c r="J995">
        <v>0</v>
      </c>
      <c r="K995">
        <v>520</v>
      </c>
      <c r="L995">
        <v>0</v>
      </c>
      <c r="M995">
        <v>520</v>
      </c>
      <c r="N995">
        <v>0</v>
      </c>
      <c r="O995">
        <v>520</v>
      </c>
      <c r="P995">
        <v>0</v>
      </c>
      <c r="Q995" s="1">
        <v>520</v>
      </c>
      <c r="R995">
        <v>0</v>
      </c>
      <c r="S995">
        <v>0</v>
      </c>
      <c r="T995">
        <v>520</v>
      </c>
      <c r="U995">
        <v>0</v>
      </c>
    </row>
    <row r="996" spans="1:21" x14ac:dyDescent="0.3">
      <c r="A996">
        <v>10.968999999999999</v>
      </c>
      <c r="B996">
        <v>0</v>
      </c>
      <c r="C996">
        <v>520</v>
      </c>
      <c r="D996">
        <v>0</v>
      </c>
      <c r="E996">
        <v>520</v>
      </c>
      <c r="F996">
        <v>0</v>
      </c>
      <c r="G996">
        <v>520</v>
      </c>
      <c r="H996">
        <v>0</v>
      </c>
      <c r="I996">
        <v>520</v>
      </c>
      <c r="J996">
        <v>0</v>
      </c>
      <c r="K996">
        <v>520</v>
      </c>
      <c r="L996">
        <v>0</v>
      </c>
      <c r="M996">
        <v>520</v>
      </c>
      <c r="N996">
        <v>0</v>
      </c>
      <c r="O996">
        <v>520</v>
      </c>
      <c r="P996">
        <v>0</v>
      </c>
      <c r="Q996" s="1">
        <v>520</v>
      </c>
      <c r="R996">
        <v>0</v>
      </c>
      <c r="S996">
        <v>0</v>
      </c>
      <c r="T996">
        <v>520</v>
      </c>
      <c r="U996">
        <v>0</v>
      </c>
    </row>
    <row r="997" spans="1:21" x14ac:dyDescent="0.3">
      <c r="A997">
        <v>10.98</v>
      </c>
      <c r="B997">
        <v>0</v>
      </c>
      <c r="C997">
        <v>520</v>
      </c>
      <c r="D997">
        <v>0</v>
      </c>
      <c r="E997">
        <v>520</v>
      </c>
      <c r="F997">
        <v>0</v>
      </c>
      <c r="G997">
        <v>520</v>
      </c>
      <c r="H997">
        <v>0</v>
      </c>
      <c r="I997">
        <v>520</v>
      </c>
      <c r="J997">
        <v>0</v>
      </c>
      <c r="K997">
        <v>520</v>
      </c>
      <c r="L997">
        <v>0</v>
      </c>
      <c r="M997">
        <v>520</v>
      </c>
      <c r="N997">
        <v>0</v>
      </c>
      <c r="O997">
        <v>520</v>
      </c>
      <c r="P997">
        <v>0</v>
      </c>
      <c r="Q997" s="1">
        <v>520</v>
      </c>
      <c r="R997">
        <v>0</v>
      </c>
      <c r="S997">
        <v>0</v>
      </c>
      <c r="T997">
        <v>520</v>
      </c>
      <c r="U997">
        <v>0</v>
      </c>
    </row>
    <row r="998" spans="1:21" x14ac:dyDescent="0.3">
      <c r="A998">
        <v>10.991099999999999</v>
      </c>
      <c r="B998">
        <v>0</v>
      </c>
      <c r="C998">
        <v>520</v>
      </c>
      <c r="D998">
        <v>0</v>
      </c>
      <c r="E998">
        <v>520</v>
      </c>
      <c r="F998">
        <v>0</v>
      </c>
      <c r="G998">
        <v>520</v>
      </c>
      <c r="H998">
        <v>0</v>
      </c>
      <c r="I998">
        <v>520</v>
      </c>
      <c r="J998">
        <v>0</v>
      </c>
      <c r="K998">
        <v>520</v>
      </c>
      <c r="L998">
        <v>0</v>
      </c>
      <c r="M998">
        <v>520</v>
      </c>
      <c r="N998">
        <v>0</v>
      </c>
      <c r="O998">
        <v>520</v>
      </c>
      <c r="P998">
        <v>0</v>
      </c>
      <c r="Q998" s="1">
        <v>520</v>
      </c>
      <c r="R998">
        <v>0</v>
      </c>
      <c r="S998">
        <v>0</v>
      </c>
      <c r="T998">
        <v>520</v>
      </c>
      <c r="U998">
        <v>0</v>
      </c>
    </row>
    <row r="999" spans="1:21" x14ac:dyDescent="0.3">
      <c r="A999">
        <v>11.0021</v>
      </c>
      <c r="B999">
        <v>0</v>
      </c>
      <c r="C999">
        <v>520</v>
      </c>
      <c r="D999">
        <v>0</v>
      </c>
      <c r="E999">
        <v>520</v>
      </c>
      <c r="F999">
        <v>0</v>
      </c>
      <c r="G999">
        <v>520</v>
      </c>
      <c r="H999">
        <v>0</v>
      </c>
      <c r="I999">
        <v>520</v>
      </c>
      <c r="J999">
        <v>0</v>
      </c>
      <c r="K999">
        <v>520</v>
      </c>
      <c r="L999">
        <v>0</v>
      </c>
      <c r="M999">
        <v>520</v>
      </c>
      <c r="N999">
        <v>0</v>
      </c>
      <c r="O999">
        <v>520</v>
      </c>
      <c r="P999">
        <v>0</v>
      </c>
      <c r="Q999" s="1">
        <v>520</v>
      </c>
      <c r="R999">
        <v>0</v>
      </c>
      <c r="S999">
        <v>0</v>
      </c>
      <c r="T999">
        <v>520</v>
      </c>
      <c r="U999">
        <v>0</v>
      </c>
    </row>
    <row r="1000" spans="1:21" x14ac:dyDescent="0.3">
      <c r="A1000">
        <v>11.0131</v>
      </c>
      <c r="B1000">
        <v>0</v>
      </c>
      <c r="C1000">
        <v>520</v>
      </c>
      <c r="D1000">
        <v>0</v>
      </c>
      <c r="E1000">
        <v>520</v>
      </c>
      <c r="F1000">
        <v>0</v>
      </c>
      <c r="G1000">
        <v>520</v>
      </c>
      <c r="H1000">
        <v>0</v>
      </c>
      <c r="I1000">
        <v>520</v>
      </c>
      <c r="J1000">
        <v>0</v>
      </c>
      <c r="K1000">
        <v>520</v>
      </c>
      <c r="L1000">
        <v>0</v>
      </c>
      <c r="M1000">
        <v>520</v>
      </c>
      <c r="N1000">
        <v>0</v>
      </c>
      <c r="O1000">
        <v>520</v>
      </c>
      <c r="P1000">
        <v>0</v>
      </c>
      <c r="Q1000" s="1">
        <v>520</v>
      </c>
      <c r="R1000">
        <v>0</v>
      </c>
      <c r="S1000">
        <v>0</v>
      </c>
      <c r="T1000">
        <v>520</v>
      </c>
      <c r="U1000">
        <v>0</v>
      </c>
    </row>
    <row r="1001" spans="1:21" x14ac:dyDescent="0.3">
      <c r="A1001">
        <v>11.0242</v>
      </c>
      <c r="B1001">
        <v>0</v>
      </c>
      <c r="C1001">
        <v>520</v>
      </c>
      <c r="D1001">
        <v>0</v>
      </c>
      <c r="E1001">
        <v>520</v>
      </c>
      <c r="F1001">
        <v>0</v>
      </c>
      <c r="G1001">
        <v>520</v>
      </c>
      <c r="H1001">
        <v>0</v>
      </c>
      <c r="I1001">
        <v>520</v>
      </c>
      <c r="J1001">
        <v>0</v>
      </c>
      <c r="K1001">
        <v>520</v>
      </c>
      <c r="L1001">
        <v>0</v>
      </c>
      <c r="M1001">
        <v>520</v>
      </c>
      <c r="N1001">
        <v>0</v>
      </c>
      <c r="O1001">
        <v>520</v>
      </c>
      <c r="P1001">
        <v>0</v>
      </c>
      <c r="Q1001" s="1">
        <v>520</v>
      </c>
      <c r="R1001">
        <v>0</v>
      </c>
      <c r="S1001">
        <v>0</v>
      </c>
      <c r="T1001">
        <v>520</v>
      </c>
      <c r="U1001">
        <v>0</v>
      </c>
    </row>
    <row r="1002" spans="1:21" x14ac:dyDescent="0.3">
      <c r="A1002">
        <v>11.0352</v>
      </c>
      <c r="B1002">
        <v>0</v>
      </c>
      <c r="C1002">
        <v>520</v>
      </c>
      <c r="D1002">
        <v>0</v>
      </c>
      <c r="E1002">
        <v>520</v>
      </c>
      <c r="F1002">
        <v>0</v>
      </c>
      <c r="G1002">
        <v>520</v>
      </c>
      <c r="H1002">
        <v>0</v>
      </c>
      <c r="I1002">
        <v>520</v>
      </c>
      <c r="J1002">
        <v>0</v>
      </c>
      <c r="K1002">
        <v>520</v>
      </c>
      <c r="L1002">
        <v>0</v>
      </c>
      <c r="M1002">
        <v>520</v>
      </c>
      <c r="N1002">
        <v>0</v>
      </c>
      <c r="O1002">
        <v>520</v>
      </c>
      <c r="P1002">
        <v>0</v>
      </c>
      <c r="Q1002" s="1">
        <v>520</v>
      </c>
      <c r="R1002">
        <v>0</v>
      </c>
      <c r="S1002">
        <v>0</v>
      </c>
      <c r="T1002">
        <v>520</v>
      </c>
      <c r="U1002">
        <v>0</v>
      </c>
    </row>
    <row r="1003" spans="1:21" x14ac:dyDescent="0.3">
      <c r="A1003">
        <v>11.046200000000001</v>
      </c>
      <c r="B1003">
        <v>0</v>
      </c>
      <c r="C1003">
        <v>520</v>
      </c>
      <c r="D1003">
        <v>0</v>
      </c>
      <c r="E1003">
        <v>520</v>
      </c>
      <c r="F1003">
        <v>0</v>
      </c>
      <c r="G1003">
        <v>520</v>
      </c>
      <c r="H1003">
        <v>0</v>
      </c>
      <c r="I1003">
        <v>520</v>
      </c>
      <c r="J1003">
        <v>0</v>
      </c>
      <c r="K1003">
        <v>520</v>
      </c>
      <c r="L1003">
        <v>0</v>
      </c>
      <c r="M1003">
        <v>520</v>
      </c>
      <c r="N1003">
        <v>0</v>
      </c>
      <c r="O1003">
        <v>520</v>
      </c>
      <c r="P1003">
        <v>0</v>
      </c>
      <c r="Q1003" s="1">
        <v>520</v>
      </c>
      <c r="R1003">
        <v>0</v>
      </c>
      <c r="S1003">
        <v>0</v>
      </c>
      <c r="T1003">
        <v>520</v>
      </c>
      <c r="U1003">
        <v>0</v>
      </c>
    </row>
    <row r="1004" spans="1:21" x14ac:dyDescent="0.3">
      <c r="A1004">
        <v>11.0573</v>
      </c>
      <c r="B1004">
        <v>0</v>
      </c>
      <c r="C1004">
        <v>520</v>
      </c>
      <c r="D1004">
        <v>0</v>
      </c>
      <c r="E1004">
        <v>520</v>
      </c>
      <c r="F1004">
        <v>0</v>
      </c>
      <c r="G1004">
        <v>520</v>
      </c>
      <c r="H1004">
        <v>0</v>
      </c>
      <c r="I1004">
        <v>520</v>
      </c>
      <c r="J1004">
        <v>0</v>
      </c>
      <c r="K1004">
        <v>520</v>
      </c>
      <c r="L1004">
        <v>0</v>
      </c>
      <c r="M1004">
        <v>520</v>
      </c>
      <c r="N1004">
        <v>0</v>
      </c>
      <c r="O1004">
        <v>520</v>
      </c>
      <c r="P1004">
        <v>0</v>
      </c>
      <c r="Q1004" s="1">
        <v>520</v>
      </c>
      <c r="R1004">
        <v>0</v>
      </c>
      <c r="S1004">
        <v>0</v>
      </c>
      <c r="T1004">
        <v>520</v>
      </c>
      <c r="U1004">
        <v>0</v>
      </c>
    </row>
    <row r="1005" spans="1:21" x14ac:dyDescent="0.3">
      <c r="A1005">
        <v>11.068300000000001</v>
      </c>
      <c r="B1005">
        <v>0</v>
      </c>
      <c r="C1005">
        <v>520</v>
      </c>
      <c r="D1005">
        <v>0</v>
      </c>
      <c r="E1005">
        <v>520</v>
      </c>
      <c r="F1005">
        <v>0</v>
      </c>
      <c r="G1005">
        <v>520</v>
      </c>
      <c r="H1005">
        <v>0</v>
      </c>
      <c r="I1005">
        <v>520</v>
      </c>
      <c r="J1005">
        <v>0</v>
      </c>
      <c r="K1005">
        <v>520</v>
      </c>
      <c r="L1005">
        <v>0</v>
      </c>
      <c r="M1005">
        <v>520</v>
      </c>
      <c r="N1005">
        <v>0</v>
      </c>
      <c r="O1005">
        <v>520</v>
      </c>
      <c r="P1005">
        <v>0</v>
      </c>
      <c r="Q1005" s="1">
        <v>520</v>
      </c>
      <c r="R1005">
        <v>0</v>
      </c>
      <c r="S1005">
        <v>0</v>
      </c>
      <c r="T1005">
        <v>520</v>
      </c>
      <c r="U1005">
        <v>0</v>
      </c>
    </row>
    <row r="1006" spans="1:21" x14ac:dyDescent="0.3">
      <c r="A1006">
        <v>11.0793</v>
      </c>
      <c r="B1006">
        <v>0</v>
      </c>
      <c r="C1006">
        <v>520</v>
      </c>
      <c r="D1006">
        <v>0</v>
      </c>
      <c r="E1006">
        <v>520</v>
      </c>
      <c r="F1006">
        <v>0</v>
      </c>
      <c r="G1006">
        <v>520</v>
      </c>
      <c r="H1006">
        <v>0</v>
      </c>
      <c r="I1006">
        <v>520</v>
      </c>
      <c r="J1006">
        <v>0</v>
      </c>
      <c r="K1006">
        <v>520</v>
      </c>
      <c r="L1006">
        <v>0</v>
      </c>
      <c r="M1006">
        <v>520</v>
      </c>
      <c r="N1006">
        <v>0</v>
      </c>
      <c r="O1006">
        <v>520</v>
      </c>
      <c r="P1006">
        <v>0</v>
      </c>
      <c r="Q1006" s="1">
        <v>520</v>
      </c>
      <c r="R1006">
        <v>0</v>
      </c>
      <c r="S1006">
        <v>0</v>
      </c>
      <c r="T1006">
        <v>520</v>
      </c>
      <c r="U1006">
        <v>0</v>
      </c>
    </row>
    <row r="1007" spans="1:21" x14ac:dyDescent="0.3">
      <c r="A1007">
        <v>11.090400000000001</v>
      </c>
      <c r="B1007">
        <v>0</v>
      </c>
      <c r="C1007">
        <v>520</v>
      </c>
      <c r="D1007">
        <v>0</v>
      </c>
      <c r="E1007">
        <v>520</v>
      </c>
      <c r="F1007">
        <v>0</v>
      </c>
      <c r="G1007">
        <v>520</v>
      </c>
      <c r="H1007">
        <v>0</v>
      </c>
      <c r="I1007">
        <v>520</v>
      </c>
      <c r="J1007">
        <v>0</v>
      </c>
      <c r="K1007">
        <v>520</v>
      </c>
      <c r="L1007">
        <v>0</v>
      </c>
      <c r="M1007">
        <v>520</v>
      </c>
      <c r="N1007">
        <v>0</v>
      </c>
      <c r="O1007">
        <v>520</v>
      </c>
      <c r="P1007">
        <v>0</v>
      </c>
      <c r="Q1007" s="1">
        <v>520</v>
      </c>
      <c r="R1007">
        <v>0</v>
      </c>
      <c r="S1007">
        <v>0</v>
      </c>
      <c r="T1007">
        <v>520</v>
      </c>
      <c r="U1007">
        <v>0</v>
      </c>
    </row>
    <row r="1008" spans="1:21" x14ac:dyDescent="0.3">
      <c r="A1008">
        <v>11.1014</v>
      </c>
      <c r="B1008">
        <v>0</v>
      </c>
      <c r="C1008">
        <v>520</v>
      </c>
      <c r="D1008">
        <v>0</v>
      </c>
      <c r="E1008">
        <v>520</v>
      </c>
      <c r="F1008">
        <v>0</v>
      </c>
      <c r="G1008">
        <v>520</v>
      </c>
      <c r="H1008">
        <v>0</v>
      </c>
      <c r="I1008">
        <v>520</v>
      </c>
      <c r="J1008">
        <v>0</v>
      </c>
      <c r="K1008">
        <v>520</v>
      </c>
      <c r="L1008">
        <v>0</v>
      </c>
      <c r="M1008">
        <v>520</v>
      </c>
      <c r="N1008">
        <v>0</v>
      </c>
      <c r="O1008">
        <v>520</v>
      </c>
      <c r="P1008">
        <v>0</v>
      </c>
      <c r="Q1008" s="1">
        <v>520</v>
      </c>
      <c r="R1008">
        <v>0</v>
      </c>
      <c r="S1008">
        <v>0</v>
      </c>
      <c r="T1008">
        <v>520</v>
      </c>
      <c r="U1008">
        <v>0</v>
      </c>
    </row>
    <row r="1009" spans="1:21" x14ac:dyDescent="0.3">
      <c r="A1009">
        <v>11.112399999999999</v>
      </c>
      <c r="B1009">
        <v>0</v>
      </c>
      <c r="C1009">
        <v>520</v>
      </c>
      <c r="D1009">
        <v>0</v>
      </c>
      <c r="E1009">
        <v>520</v>
      </c>
      <c r="F1009">
        <v>0</v>
      </c>
      <c r="G1009">
        <v>520</v>
      </c>
      <c r="H1009">
        <v>0</v>
      </c>
      <c r="I1009">
        <v>520</v>
      </c>
      <c r="J1009">
        <v>0</v>
      </c>
      <c r="K1009">
        <v>520</v>
      </c>
      <c r="L1009">
        <v>0</v>
      </c>
      <c r="M1009">
        <v>520</v>
      </c>
      <c r="N1009">
        <v>0</v>
      </c>
      <c r="O1009">
        <v>520</v>
      </c>
      <c r="P1009">
        <v>0</v>
      </c>
      <c r="Q1009" s="1">
        <v>520</v>
      </c>
      <c r="R1009">
        <v>0</v>
      </c>
      <c r="S1009">
        <v>0</v>
      </c>
      <c r="T1009">
        <v>520</v>
      </c>
      <c r="U1009">
        <v>0</v>
      </c>
    </row>
    <row r="1010" spans="1:21" x14ac:dyDescent="0.3">
      <c r="A1010">
        <v>11.1235</v>
      </c>
      <c r="B1010">
        <v>0</v>
      </c>
      <c r="C1010">
        <v>520</v>
      </c>
      <c r="D1010">
        <v>0</v>
      </c>
      <c r="E1010">
        <v>520</v>
      </c>
      <c r="F1010">
        <v>0</v>
      </c>
      <c r="G1010">
        <v>520</v>
      </c>
      <c r="H1010">
        <v>0</v>
      </c>
      <c r="I1010">
        <v>520</v>
      </c>
      <c r="J1010">
        <v>0</v>
      </c>
      <c r="K1010">
        <v>520</v>
      </c>
      <c r="L1010">
        <v>0</v>
      </c>
      <c r="M1010">
        <v>520</v>
      </c>
      <c r="N1010">
        <v>0</v>
      </c>
      <c r="O1010">
        <v>520</v>
      </c>
      <c r="P1010">
        <v>0</v>
      </c>
      <c r="Q1010" s="1">
        <v>520</v>
      </c>
      <c r="R1010">
        <v>0</v>
      </c>
      <c r="S1010">
        <v>0</v>
      </c>
      <c r="T1010">
        <v>520</v>
      </c>
      <c r="U1010">
        <v>0</v>
      </c>
    </row>
    <row r="1011" spans="1:21" x14ac:dyDescent="0.3">
      <c r="A1011">
        <v>11.134499999999999</v>
      </c>
      <c r="B1011">
        <v>0</v>
      </c>
      <c r="C1011">
        <v>520</v>
      </c>
      <c r="D1011">
        <v>0</v>
      </c>
      <c r="E1011">
        <v>520</v>
      </c>
      <c r="F1011">
        <v>0</v>
      </c>
      <c r="G1011">
        <v>520</v>
      </c>
      <c r="H1011">
        <v>0</v>
      </c>
      <c r="I1011">
        <v>520</v>
      </c>
      <c r="J1011">
        <v>0</v>
      </c>
      <c r="K1011">
        <v>520</v>
      </c>
      <c r="L1011">
        <v>0</v>
      </c>
      <c r="M1011">
        <v>520</v>
      </c>
      <c r="N1011">
        <v>0</v>
      </c>
      <c r="O1011">
        <v>520</v>
      </c>
      <c r="P1011">
        <v>0</v>
      </c>
      <c r="Q1011" s="1">
        <v>520</v>
      </c>
      <c r="R1011">
        <v>0</v>
      </c>
      <c r="S1011">
        <v>0</v>
      </c>
      <c r="T1011">
        <v>520</v>
      </c>
      <c r="U1011">
        <v>0</v>
      </c>
    </row>
    <row r="1012" spans="1:21" x14ac:dyDescent="0.3">
      <c r="A1012">
        <v>11.1456</v>
      </c>
      <c r="B1012">
        <v>0</v>
      </c>
      <c r="C1012">
        <v>520</v>
      </c>
      <c r="D1012">
        <v>0</v>
      </c>
      <c r="E1012">
        <v>520</v>
      </c>
      <c r="F1012">
        <v>0</v>
      </c>
      <c r="G1012">
        <v>520</v>
      </c>
      <c r="H1012">
        <v>0</v>
      </c>
      <c r="I1012">
        <v>520</v>
      </c>
      <c r="J1012">
        <v>0</v>
      </c>
      <c r="K1012">
        <v>520</v>
      </c>
      <c r="L1012">
        <v>0</v>
      </c>
      <c r="M1012">
        <v>520</v>
      </c>
      <c r="N1012">
        <v>0</v>
      </c>
      <c r="O1012">
        <v>520</v>
      </c>
      <c r="P1012">
        <v>0</v>
      </c>
      <c r="Q1012" s="1">
        <v>520</v>
      </c>
      <c r="R1012">
        <v>0</v>
      </c>
      <c r="S1012">
        <v>0</v>
      </c>
      <c r="T1012">
        <v>520</v>
      </c>
      <c r="U1012">
        <v>0</v>
      </c>
    </row>
    <row r="1013" spans="1:21" x14ac:dyDescent="0.3">
      <c r="A1013">
        <v>11.156599999999999</v>
      </c>
      <c r="B1013">
        <v>0</v>
      </c>
      <c r="C1013">
        <v>520</v>
      </c>
      <c r="D1013">
        <v>0</v>
      </c>
      <c r="E1013">
        <v>520</v>
      </c>
      <c r="F1013">
        <v>0</v>
      </c>
      <c r="G1013">
        <v>520</v>
      </c>
      <c r="H1013">
        <v>0</v>
      </c>
      <c r="I1013">
        <v>520</v>
      </c>
      <c r="J1013">
        <v>0</v>
      </c>
      <c r="K1013">
        <v>520</v>
      </c>
      <c r="L1013">
        <v>0</v>
      </c>
      <c r="M1013">
        <v>520</v>
      </c>
      <c r="N1013">
        <v>0</v>
      </c>
      <c r="O1013">
        <v>520</v>
      </c>
      <c r="P1013">
        <v>0</v>
      </c>
      <c r="Q1013" s="1">
        <v>520</v>
      </c>
      <c r="R1013">
        <v>0</v>
      </c>
      <c r="S1013">
        <v>0</v>
      </c>
      <c r="T1013">
        <v>520</v>
      </c>
      <c r="U1013">
        <v>0</v>
      </c>
    </row>
    <row r="1014" spans="1:21" x14ac:dyDescent="0.3">
      <c r="A1014">
        <v>11.1676</v>
      </c>
      <c r="B1014">
        <v>0</v>
      </c>
      <c r="C1014">
        <v>520</v>
      </c>
      <c r="D1014">
        <v>0</v>
      </c>
      <c r="E1014">
        <v>520</v>
      </c>
      <c r="F1014">
        <v>0</v>
      </c>
      <c r="G1014">
        <v>520</v>
      </c>
      <c r="H1014">
        <v>0</v>
      </c>
      <c r="I1014">
        <v>520</v>
      </c>
      <c r="J1014">
        <v>0</v>
      </c>
      <c r="K1014">
        <v>520</v>
      </c>
      <c r="L1014">
        <v>0</v>
      </c>
      <c r="M1014">
        <v>520</v>
      </c>
      <c r="N1014">
        <v>0</v>
      </c>
      <c r="O1014">
        <v>520</v>
      </c>
      <c r="P1014">
        <v>0</v>
      </c>
      <c r="Q1014" s="1">
        <v>520</v>
      </c>
      <c r="R1014">
        <v>0</v>
      </c>
      <c r="S1014">
        <v>0</v>
      </c>
      <c r="T1014">
        <v>520</v>
      </c>
      <c r="U1014">
        <v>0</v>
      </c>
    </row>
    <row r="1015" spans="1:21" x14ac:dyDescent="0.3">
      <c r="A1015">
        <v>11.178699999999999</v>
      </c>
      <c r="B1015">
        <v>0</v>
      </c>
      <c r="C1015">
        <v>520</v>
      </c>
      <c r="D1015">
        <v>0</v>
      </c>
      <c r="E1015">
        <v>520</v>
      </c>
      <c r="F1015">
        <v>0</v>
      </c>
      <c r="G1015">
        <v>520</v>
      </c>
      <c r="H1015">
        <v>0</v>
      </c>
      <c r="I1015">
        <v>520</v>
      </c>
      <c r="J1015">
        <v>0</v>
      </c>
      <c r="K1015">
        <v>520</v>
      </c>
      <c r="L1015">
        <v>0</v>
      </c>
      <c r="M1015">
        <v>520</v>
      </c>
      <c r="N1015">
        <v>0</v>
      </c>
      <c r="O1015">
        <v>520</v>
      </c>
      <c r="P1015">
        <v>0</v>
      </c>
      <c r="Q1015" s="1">
        <v>520</v>
      </c>
      <c r="R1015">
        <v>0</v>
      </c>
      <c r="S1015">
        <v>0</v>
      </c>
      <c r="T1015">
        <v>520</v>
      </c>
      <c r="U1015">
        <v>0</v>
      </c>
    </row>
    <row r="1016" spans="1:21" x14ac:dyDescent="0.3">
      <c r="A1016">
        <v>11.1897</v>
      </c>
      <c r="B1016">
        <v>0</v>
      </c>
      <c r="C1016">
        <v>520</v>
      </c>
      <c r="D1016">
        <v>0</v>
      </c>
      <c r="E1016">
        <v>520</v>
      </c>
      <c r="F1016">
        <v>0</v>
      </c>
      <c r="G1016">
        <v>520</v>
      </c>
      <c r="H1016">
        <v>0</v>
      </c>
      <c r="I1016">
        <v>520</v>
      </c>
      <c r="J1016">
        <v>0</v>
      </c>
      <c r="K1016">
        <v>520</v>
      </c>
      <c r="L1016">
        <v>0</v>
      </c>
      <c r="M1016">
        <v>520</v>
      </c>
      <c r="N1016">
        <v>0</v>
      </c>
      <c r="O1016">
        <v>520</v>
      </c>
      <c r="P1016">
        <v>0</v>
      </c>
      <c r="Q1016" s="1">
        <v>520</v>
      </c>
      <c r="R1016">
        <v>0</v>
      </c>
      <c r="S1016">
        <v>0</v>
      </c>
      <c r="T1016">
        <v>520</v>
      </c>
      <c r="U1016">
        <v>0</v>
      </c>
    </row>
    <row r="1017" spans="1:21" x14ac:dyDescent="0.3">
      <c r="A1017">
        <v>11.200699999999999</v>
      </c>
      <c r="B1017">
        <v>0</v>
      </c>
      <c r="C1017">
        <v>520</v>
      </c>
      <c r="D1017">
        <v>0</v>
      </c>
      <c r="E1017">
        <v>520</v>
      </c>
      <c r="F1017">
        <v>0</v>
      </c>
      <c r="G1017">
        <v>520</v>
      </c>
      <c r="H1017">
        <v>0</v>
      </c>
      <c r="I1017">
        <v>520</v>
      </c>
      <c r="J1017">
        <v>0</v>
      </c>
      <c r="K1017">
        <v>520</v>
      </c>
      <c r="L1017">
        <v>0</v>
      </c>
      <c r="M1017">
        <v>520</v>
      </c>
      <c r="N1017">
        <v>0</v>
      </c>
      <c r="O1017">
        <v>520</v>
      </c>
      <c r="P1017">
        <v>0</v>
      </c>
      <c r="Q1017" s="1">
        <v>520</v>
      </c>
      <c r="R1017">
        <v>0</v>
      </c>
      <c r="S1017">
        <v>0</v>
      </c>
      <c r="T1017">
        <v>520</v>
      </c>
      <c r="U1017">
        <v>0</v>
      </c>
    </row>
    <row r="1018" spans="1:21" x14ac:dyDescent="0.3">
      <c r="A1018">
        <v>11.2118</v>
      </c>
      <c r="B1018">
        <v>0</v>
      </c>
      <c r="C1018">
        <v>520</v>
      </c>
      <c r="D1018">
        <v>0</v>
      </c>
      <c r="E1018">
        <v>520</v>
      </c>
      <c r="F1018">
        <v>0</v>
      </c>
      <c r="G1018">
        <v>520</v>
      </c>
      <c r="H1018">
        <v>0</v>
      </c>
      <c r="I1018">
        <v>520</v>
      </c>
      <c r="J1018">
        <v>0</v>
      </c>
      <c r="K1018">
        <v>520</v>
      </c>
      <c r="L1018">
        <v>0</v>
      </c>
      <c r="M1018">
        <v>520</v>
      </c>
      <c r="N1018">
        <v>0</v>
      </c>
      <c r="O1018">
        <v>520</v>
      </c>
      <c r="P1018">
        <v>0</v>
      </c>
      <c r="Q1018" s="1">
        <v>520</v>
      </c>
      <c r="R1018">
        <v>0</v>
      </c>
      <c r="S1018">
        <v>0</v>
      </c>
      <c r="T1018">
        <v>520</v>
      </c>
      <c r="U1018">
        <v>0</v>
      </c>
    </row>
    <row r="1019" spans="1:21" x14ac:dyDescent="0.3">
      <c r="A1019">
        <v>11.222799999999999</v>
      </c>
      <c r="B1019">
        <v>0</v>
      </c>
      <c r="C1019">
        <v>520</v>
      </c>
      <c r="D1019">
        <v>0</v>
      </c>
      <c r="E1019">
        <v>520</v>
      </c>
      <c r="F1019">
        <v>0</v>
      </c>
      <c r="G1019">
        <v>520</v>
      </c>
      <c r="H1019">
        <v>0</v>
      </c>
      <c r="I1019">
        <v>520</v>
      </c>
      <c r="J1019">
        <v>0</v>
      </c>
      <c r="K1019">
        <v>520</v>
      </c>
      <c r="L1019">
        <v>0</v>
      </c>
      <c r="M1019">
        <v>520</v>
      </c>
      <c r="N1019">
        <v>0</v>
      </c>
      <c r="O1019">
        <v>520</v>
      </c>
      <c r="P1019">
        <v>0</v>
      </c>
      <c r="Q1019" s="1">
        <v>520</v>
      </c>
      <c r="R1019">
        <v>0</v>
      </c>
      <c r="S1019">
        <v>0</v>
      </c>
      <c r="T1019">
        <v>520</v>
      </c>
      <c r="U1019">
        <v>0</v>
      </c>
    </row>
    <row r="1020" spans="1:21" x14ac:dyDescent="0.3">
      <c r="A1020">
        <v>11.2338</v>
      </c>
      <c r="B1020">
        <v>0</v>
      </c>
      <c r="C1020">
        <v>520</v>
      </c>
      <c r="D1020">
        <v>0</v>
      </c>
      <c r="E1020">
        <v>520</v>
      </c>
      <c r="F1020">
        <v>0</v>
      </c>
      <c r="G1020">
        <v>520</v>
      </c>
      <c r="H1020">
        <v>0</v>
      </c>
      <c r="I1020">
        <v>520</v>
      </c>
      <c r="J1020">
        <v>0</v>
      </c>
      <c r="K1020">
        <v>520</v>
      </c>
      <c r="L1020">
        <v>0</v>
      </c>
      <c r="M1020">
        <v>520</v>
      </c>
      <c r="N1020">
        <v>0</v>
      </c>
      <c r="O1020">
        <v>520</v>
      </c>
      <c r="P1020">
        <v>0</v>
      </c>
      <c r="Q1020" s="1">
        <v>520</v>
      </c>
      <c r="R1020">
        <v>0</v>
      </c>
      <c r="S1020">
        <v>0</v>
      </c>
      <c r="T1020">
        <v>520</v>
      </c>
      <c r="U1020">
        <v>0</v>
      </c>
    </row>
    <row r="1021" spans="1:21" x14ac:dyDescent="0.3">
      <c r="A1021">
        <v>11.244899999999999</v>
      </c>
      <c r="B1021">
        <v>0</v>
      </c>
      <c r="C1021">
        <v>520</v>
      </c>
      <c r="D1021">
        <v>0</v>
      </c>
      <c r="E1021">
        <v>520</v>
      </c>
      <c r="F1021">
        <v>0</v>
      </c>
      <c r="G1021">
        <v>520</v>
      </c>
      <c r="H1021">
        <v>0</v>
      </c>
      <c r="I1021">
        <v>520</v>
      </c>
      <c r="J1021">
        <v>0</v>
      </c>
      <c r="K1021">
        <v>520</v>
      </c>
      <c r="L1021">
        <v>0</v>
      </c>
      <c r="M1021">
        <v>520</v>
      </c>
      <c r="N1021">
        <v>0</v>
      </c>
      <c r="O1021">
        <v>520</v>
      </c>
      <c r="P1021">
        <v>0</v>
      </c>
      <c r="Q1021" s="1">
        <v>520</v>
      </c>
      <c r="R1021">
        <v>0</v>
      </c>
      <c r="S1021">
        <v>0</v>
      </c>
      <c r="T1021">
        <v>520</v>
      </c>
      <c r="U1021">
        <v>0</v>
      </c>
    </row>
    <row r="1022" spans="1:21" x14ac:dyDescent="0.3">
      <c r="A1022">
        <v>11.2559</v>
      </c>
      <c r="B1022">
        <v>0</v>
      </c>
      <c r="C1022">
        <v>520</v>
      </c>
      <c r="D1022">
        <v>0</v>
      </c>
      <c r="E1022">
        <v>520</v>
      </c>
      <c r="F1022">
        <v>0</v>
      </c>
      <c r="G1022">
        <v>520</v>
      </c>
      <c r="H1022">
        <v>0</v>
      </c>
      <c r="I1022">
        <v>520</v>
      </c>
      <c r="J1022">
        <v>0</v>
      </c>
      <c r="K1022">
        <v>520</v>
      </c>
      <c r="L1022">
        <v>0</v>
      </c>
      <c r="M1022">
        <v>520</v>
      </c>
      <c r="N1022">
        <v>0</v>
      </c>
      <c r="O1022">
        <v>520</v>
      </c>
      <c r="P1022">
        <v>0</v>
      </c>
      <c r="Q1022" s="1">
        <v>520</v>
      </c>
      <c r="R1022">
        <v>0</v>
      </c>
      <c r="S1022">
        <v>0</v>
      </c>
      <c r="T1022">
        <v>520</v>
      </c>
      <c r="U1022">
        <v>0</v>
      </c>
    </row>
    <row r="1023" spans="1:21" x14ac:dyDescent="0.3">
      <c r="A1023">
        <v>11.2669</v>
      </c>
      <c r="B1023">
        <v>0</v>
      </c>
      <c r="C1023">
        <v>520</v>
      </c>
      <c r="D1023">
        <v>0</v>
      </c>
      <c r="E1023">
        <v>520</v>
      </c>
      <c r="F1023">
        <v>0</v>
      </c>
      <c r="G1023">
        <v>520</v>
      </c>
      <c r="H1023">
        <v>0</v>
      </c>
      <c r="I1023">
        <v>520</v>
      </c>
      <c r="J1023">
        <v>0</v>
      </c>
      <c r="K1023">
        <v>520</v>
      </c>
      <c r="L1023">
        <v>0</v>
      </c>
      <c r="M1023">
        <v>520</v>
      </c>
      <c r="N1023">
        <v>0</v>
      </c>
      <c r="O1023">
        <v>520</v>
      </c>
      <c r="P1023">
        <v>0</v>
      </c>
      <c r="Q1023" s="1">
        <v>520</v>
      </c>
      <c r="R1023">
        <v>0</v>
      </c>
      <c r="S1023">
        <v>0</v>
      </c>
      <c r="T1023">
        <v>520</v>
      </c>
      <c r="U1023">
        <v>0</v>
      </c>
    </row>
    <row r="1024" spans="1:21" x14ac:dyDescent="0.3">
      <c r="A1024">
        <v>11.278</v>
      </c>
      <c r="B1024">
        <v>0</v>
      </c>
      <c r="C1024">
        <v>520</v>
      </c>
      <c r="D1024">
        <v>0</v>
      </c>
      <c r="E1024">
        <v>520</v>
      </c>
      <c r="F1024">
        <v>0</v>
      </c>
      <c r="G1024">
        <v>520</v>
      </c>
      <c r="H1024">
        <v>0</v>
      </c>
      <c r="I1024">
        <v>520</v>
      </c>
      <c r="J1024">
        <v>0</v>
      </c>
      <c r="K1024">
        <v>520</v>
      </c>
      <c r="L1024">
        <v>0</v>
      </c>
      <c r="M1024">
        <v>520</v>
      </c>
      <c r="N1024">
        <v>0</v>
      </c>
      <c r="O1024">
        <v>520</v>
      </c>
      <c r="P1024">
        <v>0</v>
      </c>
      <c r="Q1024" s="1">
        <v>520</v>
      </c>
      <c r="R1024">
        <v>0</v>
      </c>
      <c r="S1024">
        <v>0</v>
      </c>
      <c r="T1024">
        <v>520</v>
      </c>
      <c r="U1024">
        <v>0</v>
      </c>
    </row>
    <row r="1025" spans="1:21" x14ac:dyDescent="0.3">
      <c r="A1025">
        <v>11.289</v>
      </c>
      <c r="B1025">
        <v>0</v>
      </c>
      <c r="C1025">
        <v>520</v>
      </c>
      <c r="D1025">
        <v>0</v>
      </c>
      <c r="E1025">
        <v>520</v>
      </c>
      <c r="F1025">
        <v>0</v>
      </c>
      <c r="G1025">
        <v>520</v>
      </c>
      <c r="H1025">
        <v>0</v>
      </c>
      <c r="I1025">
        <v>520</v>
      </c>
      <c r="J1025">
        <v>0</v>
      </c>
      <c r="K1025">
        <v>520</v>
      </c>
      <c r="L1025">
        <v>0</v>
      </c>
      <c r="M1025">
        <v>520</v>
      </c>
      <c r="N1025">
        <v>0</v>
      </c>
      <c r="O1025">
        <v>520</v>
      </c>
      <c r="P1025">
        <v>0</v>
      </c>
      <c r="Q1025" s="1">
        <v>520</v>
      </c>
      <c r="R1025">
        <v>0</v>
      </c>
      <c r="S1025">
        <v>0</v>
      </c>
      <c r="T1025">
        <v>520</v>
      </c>
      <c r="U1025">
        <v>0</v>
      </c>
    </row>
    <row r="1026" spans="1:21" x14ac:dyDescent="0.3">
      <c r="A1026">
        <v>11.3</v>
      </c>
      <c r="B1026">
        <v>0</v>
      </c>
      <c r="C1026">
        <v>520</v>
      </c>
      <c r="D1026">
        <v>0</v>
      </c>
      <c r="E1026">
        <v>520</v>
      </c>
      <c r="F1026">
        <v>0</v>
      </c>
      <c r="G1026">
        <v>520</v>
      </c>
      <c r="H1026">
        <v>0</v>
      </c>
      <c r="I1026">
        <v>520</v>
      </c>
      <c r="J1026">
        <v>0</v>
      </c>
      <c r="K1026">
        <v>520</v>
      </c>
      <c r="L1026">
        <v>0</v>
      </c>
      <c r="M1026">
        <v>520</v>
      </c>
      <c r="N1026">
        <v>0</v>
      </c>
      <c r="O1026">
        <v>520</v>
      </c>
      <c r="P1026">
        <v>0</v>
      </c>
      <c r="Q1026" s="1">
        <v>520</v>
      </c>
      <c r="R1026">
        <v>0</v>
      </c>
      <c r="S1026">
        <v>0</v>
      </c>
      <c r="T1026">
        <v>520</v>
      </c>
      <c r="U1026">
        <v>0</v>
      </c>
    </row>
    <row r="1027" spans="1:21" x14ac:dyDescent="0.3">
      <c r="A1027">
        <v>11.3111</v>
      </c>
      <c r="B1027">
        <v>0</v>
      </c>
      <c r="C1027">
        <v>520</v>
      </c>
      <c r="D1027">
        <v>0</v>
      </c>
      <c r="E1027">
        <v>520</v>
      </c>
      <c r="F1027">
        <v>0</v>
      </c>
      <c r="G1027">
        <v>520</v>
      </c>
      <c r="H1027">
        <v>0</v>
      </c>
      <c r="I1027">
        <v>520</v>
      </c>
      <c r="J1027">
        <v>0</v>
      </c>
      <c r="K1027">
        <v>520</v>
      </c>
      <c r="L1027">
        <v>0</v>
      </c>
      <c r="M1027">
        <v>520</v>
      </c>
      <c r="N1027">
        <v>0</v>
      </c>
      <c r="O1027">
        <v>520</v>
      </c>
      <c r="P1027">
        <v>0</v>
      </c>
      <c r="Q1027" s="1">
        <v>520</v>
      </c>
      <c r="R1027">
        <v>0</v>
      </c>
      <c r="S1027">
        <v>0</v>
      </c>
      <c r="T1027">
        <v>520</v>
      </c>
      <c r="U1027">
        <v>0</v>
      </c>
    </row>
    <row r="1028" spans="1:21" x14ac:dyDescent="0.3">
      <c r="A1028">
        <v>11.322100000000001</v>
      </c>
      <c r="B1028">
        <v>0</v>
      </c>
      <c r="C1028">
        <v>520</v>
      </c>
      <c r="D1028">
        <v>0</v>
      </c>
      <c r="E1028">
        <v>520</v>
      </c>
      <c r="F1028">
        <v>0</v>
      </c>
      <c r="G1028">
        <v>520</v>
      </c>
      <c r="H1028">
        <v>0</v>
      </c>
      <c r="I1028">
        <v>520</v>
      </c>
      <c r="J1028">
        <v>0</v>
      </c>
      <c r="K1028">
        <v>520</v>
      </c>
      <c r="L1028">
        <v>0</v>
      </c>
      <c r="M1028">
        <v>520</v>
      </c>
      <c r="N1028">
        <v>0</v>
      </c>
      <c r="O1028">
        <v>520</v>
      </c>
      <c r="P1028">
        <v>0</v>
      </c>
      <c r="Q1028" s="1">
        <v>520</v>
      </c>
      <c r="R1028">
        <v>0</v>
      </c>
      <c r="S1028">
        <v>0</v>
      </c>
      <c r="T1028">
        <v>520</v>
      </c>
      <c r="U1028">
        <v>0</v>
      </c>
    </row>
    <row r="1029" spans="1:21" x14ac:dyDescent="0.3">
      <c r="A1029">
        <v>11.3332</v>
      </c>
      <c r="B1029">
        <v>0</v>
      </c>
      <c r="C1029">
        <v>520</v>
      </c>
      <c r="D1029">
        <v>0</v>
      </c>
      <c r="E1029">
        <v>520</v>
      </c>
      <c r="F1029">
        <v>0</v>
      </c>
      <c r="G1029">
        <v>520</v>
      </c>
      <c r="H1029">
        <v>0</v>
      </c>
      <c r="I1029">
        <v>520</v>
      </c>
      <c r="J1029">
        <v>0</v>
      </c>
      <c r="K1029">
        <v>520</v>
      </c>
      <c r="L1029">
        <v>0</v>
      </c>
      <c r="M1029">
        <v>520</v>
      </c>
      <c r="N1029">
        <v>0</v>
      </c>
      <c r="O1029">
        <v>520</v>
      </c>
      <c r="P1029">
        <v>0</v>
      </c>
      <c r="Q1029" s="1">
        <v>520</v>
      </c>
      <c r="R1029">
        <v>0</v>
      </c>
      <c r="S1029">
        <v>0</v>
      </c>
      <c r="T1029">
        <v>520</v>
      </c>
      <c r="U1029">
        <v>0</v>
      </c>
    </row>
    <row r="1030" spans="1:21" x14ac:dyDescent="0.3">
      <c r="A1030">
        <v>11.344200000000001</v>
      </c>
      <c r="B1030">
        <v>0</v>
      </c>
      <c r="C1030">
        <v>520</v>
      </c>
      <c r="D1030">
        <v>0</v>
      </c>
      <c r="E1030">
        <v>520</v>
      </c>
      <c r="F1030">
        <v>0</v>
      </c>
      <c r="G1030">
        <v>520</v>
      </c>
      <c r="H1030">
        <v>0</v>
      </c>
      <c r="I1030">
        <v>520</v>
      </c>
      <c r="J1030">
        <v>0</v>
      </c>
      <c r="K1030">
        <v>520</v>
      </c>
      <c r="L1030">
        <v>0</v>
      </c>
      <c r="M1030">
        <v>520</v>
      </c>
      <c r="N1030">
        <v>0</v>
      </c>
      <c r="O1030">
        <v>520</v>
      </c>
      <c r="P1030">
        <v>0</v>
      </c>
      <c r="Q1030" s="1">
        <v>520</v>
      </c>
      <c r="R1030">
        <v>0</v>
      </c>
      <c r="S1030">
        <v>0</v>
      </c>
      <c r="T1030">
        <v>520</v>
      </c>
      <c r="U1030">
        <v>0</v>
      </c>
    </row>
    <row r="1031" spans="1:21" x14ac:dyDescent="0.3">
      <c r="A1031">
        <v>11.3552</v>
      </c>
      <c r="B1031">
        <v>0</v>
      </c>
      <c r="C1031">
        <v>520</v>
      </c>
      <c r="D1031">
        <v>0</v>
      </c>
      <c r="E1031">
        <v>520</v>
      </c>
      <c r="F1031">
        <v>0</v>
      </c>
      <c r="G1031">
        <v>520</v>
      </c>
      <c r="H1031">
        <v>0</v>
      </c>
      <c r="I1031">
        <v>520</v>
      </c>
      <c r="J1031">
        <v>0</v>
      </c>
      <c r="K1031">
        <v>520</v>
      </c>
      <c r="L1031">
        <v>0</v>
      </c>
      <c r="M1031">
        <v>520</v>
      </c>
      <c r="N1031">
        <v>0</v>
      </c>
      <c r="O1031">
        <v>520</v>
      </c>
      <c r="P1031">
        <v>0</v>
      </c>
      <c r="Q1031" s="1">
        <v>520</v>
      </c>
      <c r="R1031">
        <v>0</v>
      </c>
      <c r="S1031">
        <v>0</v>
      </c>
      <c r="T1031">
        <v>520</v>
      </c>
      <c r="U1031">
        <v>0</v>
      </c>
    </row>
    <row r="1032" spans="1:21" x14ac:dyDescent="0.3">
      <c r="A1032">
        <v>11.366300000000001</v>
      </c>
      <c r="B1032">
        <v>0</v>
      </c>
      <c r="C1032">
        <v>520</v>
      </c>
      <c r="D1032">
        <v>0</v>
      </c>
      <c r="E1032">
        <v>520</v>
      </c>
      <c r="F1032">
        <v>0</v>
      </c>
      <c r="G1032">
        <v>520</v>
      </c>
      <c r="H1032">
        <v>0</v>
      </c>
      <c r="I1032">
        <v>520</v>
      </c>
      <c r="J1032">
        <v>0</v>
      </c>
      <c r="K1032">
        <v>520</v>
      </c>
      <c r="L1032">
        <v>0</v>
      </c>
      <c r="M1032">
        <v>520</v>
      </c>
      <c r="N1032">
        <v>0</v>
      </c>
      <c r="O1032">
        <v>520</v>
      </c>
      <c r="P1032">
        <v>0</v>
      </c>
      <c r="Q1032" s="1">
        <v>520</v>
      </c>
      <c r="R1032">
        <v>0</v>
      </c>
      <c r="S1032">
        <v>0</v>
      </c>
      <c r="T1032">
        <v>520</v>
      </c>
      <c r="U1032">
        <v>0</v>
      </c>
    </row>
    <row r="1033" spans="1:21" x14ac:dyDescent="0.3">
      <c r="A1033">
        <v>11.3773</v>
      </c>
      <c r="B1033">
        <v>0</v>
      </c>
      <c r="C1033">
        <v>520</v>
      </c>
      <c r="D1033">
        <v>0</v>
      </c>
      <c r="E1033">
        <v>520</v>
      </c>
      <c r="F1033">
        <v>0</v>
      </c>
      <c r="G1033">
        <v>520</v>
      </c>
      <c r="H1033">
        <v>0</v>
      </c>
      <c r="I1033">
        <v>520</v>
      </c>
      <c r="J1033">
        <v>0</v>
      </c>
      <c r="K1033">
        <v>520</v>
      </c>
      <c r="L1033">
        <v>0</v>
      </c>
      <c r="M1033">
        <v>520</v>
      </c>
      <c r="N1033">
        <v>0</v>
      </c>
      <c r="O1033">
        <v>520</v>
      </c>
      <c r="P1033">
        <v>0</v>
      </c>
      <c r="Q1033" s="1">
        <v>520</v>
      </c>
      <c r="R1033">
        <v>0</v>
      </c>
      <c r="S1033">
        <v>0</v>
      </c>
      <c r="T1033">
        <v>520</v>
      </c>
      <c r="U1033">
        <v>0</v>
      </c>
    </row>
    <row r="1034" spans="1:21" x14ac:dyDescent="0.3">
      <c r="A1034">
        <v>11.388299999999999</v>
      </c>
      <c r="B1034">
        <v>0</v>
      </c>
      <c r="C1034">
        <v>520</v>
      </c>
      <c r="D1034">
        <v>0</v>
      </c>
      <c r="E1034">
        <v>520</v>
      </c>
      <c r="F1034">
        <v>0</v>
      </c>
      <c r="G1034">
        <v>520</v>
      </c>
      <c r="H1034">
        <v>0</v>
      </c>
      <c r="I1034">
        <v>520</v>
      </c>
      <c r="J1034">
        <v>0</v>
      </c>
      <c r="K1034">
        <v>520</v>
      </c>
      <c r="L1034">
        <v>0</v>
      </c>
      <c r="M1034">
        <v>520</v>
      </c>
      <c r="N1034">
        <v>0</v>
      </c>
      <c r="O1034">
        <v>520</v>
      </c>
      <c r="P1034">
        <v>0</v>
      </c>
      <c r="Q1034" s="1">
        <v>520</v>
      </c>
      <c r="R1034">
        <v>0</v>
      </c>
      <c r="S1034">
        <v>0</v>
      </c>
      <c r="T1034">
        <v>520</v>
      </c>
      <c r="U1034">
        <v>0</v>
      </c>
    </row>
    <row r="1035" spans="1:21" x14ac:dyDescent="0.3">
      <c r="A1035">
        <v>11.3994</v>
      </c>
      <c r="B1035">
        <v>0</v>
      </c>
      <c r="C1035">
        <v>520</v>
      </c>
      <c r="D1035">
        <v>0</v>
      </c>
      <c r="E1035">
        <v>520</v>
      </c>
      <c r="F1035">
        <v>0</v>
      </c>
      <c r="G1035">
        <v>520</v>
      </c>
      <c r="H1035">
        <v>0</v>
      </c>
      <c r="I1035">
        <v>520</v>
      </c>
      <c r="J1035">
        <v>0</v>
      </c>
      <c r="K1035">
        <v>520</v>
      </c>
      <c r="L1035">
        <v>0</v>
      </c>
      <c r="M1035">
        <v>520</v>
      </c>
      <c r="N1035">
        <v>0</v>
      </c>
      <c r="O1035">
        <v>520</v>
      </c>
      <c r="P1035">
        <v>0</v>
      </c>
      <c r="Q1035" s="1">
        <v>520</v>
      </c>
      <c r="R1035">
        <v>0</v>
      </c>
      <c r="S1035">
        <v>0</v>
      </c>
      <c r="T1035">
        <v>520</v>
      </c>
      <c r="U1035">
        <v>0</v>
      </c>
    </row>
    <row r="1036" spans="1:21" x14ac:dyDescent="0.3">
      <c r="A1036">
        <v>11.410399999999999</v>
      </c>
      <c r="B1036">
        <v>0</v>
      </c>
      <c r="C1036">
        <v>520</v>
      </c>
      <c r="D1036">
        <v>0</v>
      </c>
      <c r="E1036">
        <v>520</v>
      </c>
      <c r="F1036">
        <v>0</v>
      </c>
      <c r="G1036">
        <v>520</v>
      </c>
      <c r="H1036">
        <v>0</v>
      </c>
      <c r="I1036">
        <v>520</v>
      </c>
      <c r="J1036">
        <v>0</v>
      </c>
      <c r="K1036">
        <v>520</v>
      </c>
      <c r="L1036">
        <v>0</v>
      </c>
      <c r="M1036">
        <v>520</v>
      </c>
      <c r="N1036">
        <v>0</v>
      </c>
      <c r="O1036">
        <v>520</v>
      </c>
      <c r="P1036">
        <v>0</v>
      </c>
      <c r="Q1036" s="1">
        <v>520</v>
      </c>
      <c r="R1036">
        <v>0</v>
      </c>
      <c r="S1036">
        <v>0</v>
      </c>
      <c r="T1036">
        <v>520</v>
      </c>
      <c r="U1036">
        <v>0</v>
      </c>
    </row>
    <row r="1037" spans="1:21" x14ac:dyDescent="0.3">
      <c r="A1037">
        <v>11.4214</v>
      </c>
      <c r="B1037">
        <v>0</v>
      </c>
      <c r="C1037">
        <v>520</v>
      </c>
      <c r="D1037">
        <v>0</v>
      </c>
      <c r="E1037">
        <v>520</v>
      </c>
      <c r="F1037">
        <v>0</v>
      </c>
      <c r="G1037">
        <v>520</v>
      </c>
      <c r="H1037">
        <v>0</v>
      </c>
      <c r="I1037">
        <v>520</v>
      </c>
      <c r="J1037">
        <v>0</v>
      </c>
      <c r="K1037">
        <v>520</v>
      </c>
      <c r="L1037">
        <v>0</v>
      </c>
      <c r="M1037">
        <v>520</v>
      </c>
      <c r="N1037">
        <v>0</v>
      </c>
      <c r="O1037">
        <v>520</v>
      </c>
      <c r="P1037">
        <v>0</v>
      </c>
      <c r="Q1037" s="1">
        <v>520</v>
      </c>
      <c r="R1037">
        <v>0</v>
      </c>
      <c r="S1037">
        <v>0</v>
      </c>
      <c r="T1037">
        <v>520</v>
      </c>
      <c r="U1037">
        <v>0</v>
      </c>
    </row>
    <row r="1038" spans="1:21" x14ac:dyDescent="0.3">
      <c r="A1038">
        <v>11.432499999999999</v>
      </c>
      <c r="B1038">
        <v>0</v>
      </c>
      <c r="C1038">
        <v>520</v>
      </c>
      <c r="D1038">
        <v>0</v>
      </c>
      <c r="E1038">
        <v>520</v>
      </c>
      <c r="F1038">
        <v>0</v>
      </c>
      <c r="G1038">
        <v>520</v>
      </c>
      <c r="H1038">
        <v>0</v>
      </c>
      <c r="I1038">
        <v>520</v>
      </c>
      <c r="J1038">
        <v>0</v>
      </c>
      <c r="K1038">
        <v>520</v>
      </c>
      <c r="L1038">
        <v>0</v>
      </c>
      <c r="M1038">
        <v>520</v>
      </c>
      <c r="N1038">
        <v>0</v>
      </c>
      <c r="O1038">
        <v>520</v>
      </c>
      <c r="P1038">
        <v>0</v>
      </c>
      <c r="Q1038" s="1">
        <v>520</v>
      </c>
      <c r="R1038">
        <v>0</v>
      </c>
      <c r="S1038">
        <v>0</v>
      </c>
      <c r="T1038">
        <v>520</v>
      </c>
      <c r="U1038">
        <v>0</v>
      </c>
    </row>
    <row r="1039" spans="1:21" x14ac:dyDescent="0.3">
      <c r="A1039">
        <v>11.4435</v>
      </c>
      <c r="B1039">
        <v>0</v>
      </c>
      <c r="C1039">
        <v>520</v>
      </c>
      <c r="D1039">
        <v>0</v>
      </c>
      <c r="E1039">
        <v>520</v>
      </c>
      <c r="F1039">
        <v>0</v>
      </c>
      <c r="G1039">
        <v>520</v>
      </c>
      <c r="H1039">
        <v>0</v>
      </c>
      <c r="I1039">
        <v>520</v>
      </c>
      <c r="J1039">
        <v>0</v>
      </c>
      <c r="K1039">
        <v>520</v>
      </c>
      <c r="L1039">
        <v>0</v>
      </c>
      <c r="M1039">
        <v>520</v>
      </c>
      <c r="N1039">
        <v>0</v>
      </c>
      <c r="O1039">
        <v>520</v>
      </c>
      <c r="P1039">
        <v>0</v>
      </c>
      <c r="Q1039" s="1">
        <v>520</v>
      </c>
      <c r="R1039">
        <v>0</v>
      </c>
      <c r="S1039">
        <v>0</v>
      </c>
      <c r="T1039">
        <v>520</v>
      </c>
      <c r="U1039">
        <v>0</v>
      </c>
    </row>
    <row r="1040" spans="1:21" x14ac:dyDescent="0.3">
      <c r="A1040">
        <v>11.454499999999999</v>
      </c>
      <c r="B1040">
        <v>0</v>
      </c>
      <c r="C1040">
        <v>520</v>
      </c>
      <c r="D1040">
        <v>0</v>
      </c>
      <c r="E1040">
        <v>520</v>
      </c>
      <c r="F1040">
        <v>0</v>
      </c>
      <c r="G1040">
        <v>520</v>
      </c>
      <c r="H1040">
        <v>0</v>
      </c>
      <c r="I1040">
        <v>520</v>
      </c>
      <c r="J1040">
        <v>0</v>
      </c>
      <c r="K1040">
        <v>520</v>
      </c>
      <c r="L1040">
        <v>0</v>
      </c>
      <c r="M1040">
        <v>520</v>
      </c>
      <c r="N1040">
        <v>0</v>
      </c>
      <c r="O1040">
        <v>520</v>
      </c>
      <c r="P1040">
        <v>0</v>
      </c>
      <c r="Q1040" s="1">
        <v>520</v>
      </c>
      <c r="R1040">
        <v>0</v>
      </c>
      <c r="S1040">
        <v>0</v>
      </c>
      <c r="T1040">
        <v>520</v>
      </c>
      <c r="U1040">
        <v>0</v>
      </c>
    </row>
    <row r="1041" spans="1:21" x14ac:dyDescent="0.3">
      <c r="A1041">
        <v>11.4656</v>
      </c>
      <c r="B1041">
        <v>0</v>
      </c>
      <c r="C1041">
        <v>520</v>
      </c>
      <c r="D1041">
        <v>0</v>
      </c>
      <c r="E1041">
        <v>520</v>
      </c>
      <c r="F1041">
        <v>0</v>
      </c>
      <c r="G1041">
        <v>520</v>
      </c>
      <c r="H1041">
        <v>0</v>
      </c>
      <c r="I1041">
        <v>520</v>
      </c>
      <c r="J1041">
        <v>0</v>
      </c>
      <c r="K1041">
        <v>520</v>
      </c>
      <c r="L1041">
        <v>0</v>
      </c>
      <c r="M1041">
        <v>520</v>
      </c>
      <c r="N1041">
        <v>0</v>
      </c>
      <c r="O1041">
        <v>520</v>
      </c>
      <c r="P1041">
        <v>0</v>
      </c>
      <c r="Q1041" s="1">
        <v>520</v>
      </c>
      <c r="R1041">
        <v>0</v>
      </c>
      <c r="S1041">
        <v>0</v>
      </c>
      <c r="T1041">
        <v>520</v>
      </c>
      <c r="U1041">
        <v>0</v>
      </c>
    </row>
    <row r="1042" spans="1:21" x14ac:dyDescent="0.3">
      <c r="A1042">
        <v>11.476599999999999</v>
      </c>
      <c r="B1042">
        <v>0</v>
      </c>
      <c r="C1042">
        <v>520</v>
      </c>
      <c r="D1042">
        <v>0</v>
      </c>
      <c r="E1042">
        <v>520</v>
      </c>
      <c r="F1042">
        <v>0</v>
      </c>
      <c r="G1042">
        <v>520</v>
      </c>
      <c r="H1042">
        <v>0</v>
      </c>
      <c r="I1042">
        <v>520</v>
      </c>
      <c r="J1042">
        <v>0</v>
      </c>
      <c r="K1042">
        <v>520</v>
      </c>
      <c r="L1042">
        <v>0</v>
      </c>
      <c r="M1042">
        <v>520</v>
      </c>
      <c r="N1042">
        <v>0</v>
      </c>
      <c r="O1042">
        <v>520</v>
      </c>
      <c r="P1042">
        <v>0</v>
      </c>
      <c r="Q1042" s="1">
        <v>520</v>
      </c>
      <c r="R1042">
        <v>0</v>
      </c>
      <c r="S1042">
        <v>0</v>
      </c>
      <c r="T1042">
        <v>520</v>
      </c>
      <c r="U1042">
        <v>0</v>
      </c>
    </row>
    <row r="1043" spans="1:21" x14ac:dyDescent="0.3">
      <c r="A1043">
        <v>11.4876</v>
      </c>
      <c r="B1043">
        <v>0</v>
      </c>
      <c r="C1043">
        <v>520</v>
      </c>
      <c r="D1043">
        <v>0</v>
      </c>
      <c r="E1043">
        <v>520</v>
      </c>
      <c r="F1043">
        <v>0</v>
      </c>
      <c r="G1043">
        <v>520</v>
      </c>
      <c r="H1043">
        <v>0</v>
      </c>
      <c r="I1043">
        <v>520</v>
      </c>
      <c r="J1043">
        <v>0</v>
      </c>
      <c r="K1043">
        <v>520</v>
      </c>
      <c r="L1043">
        <v>0</v>
      </c>
      <c r="M1043">
        <v>520</v>
      </c>
      <c r="N1043">
        <v>0</v>
      </c>
      <c r="O1043">
        <v>520</v>
      </c>
      <c r="P1043">
        <v>0</v>
      </c>
      <c r="Q1043" s="1">
        <v>520</v>
      </c>
      <c r="R1043">
        <v>0</v>
      </c>
      <c r="S1043">
        <v>0</v>
      </c>
      <c r="T1043">
        <v>520</v>
      </c>
      <c r="U1043">
        <v>0</v>
      </c>
    </row>
    <row r="1044" spans="1:21" x14ac:dyDescent="0.3">
      <c r="A1044">
        <v>11.498699999999999</v>
      </c>
      <c r="B1044">
        <v>0</v>
      </c>
      <c r="C1044">
        <v>520</v>
      </c>
      <c r="D1044">
        <v>0</v>
      </c>
      <c r="E1044">
        <v>520</v>
      </c>
      <c r="F1044">
        <v>0</v>
      </c>
      <c r="G1044">
        <v>520</v>
      </c>
      <c r="H1044">
        <v>0</v>
      </c>
      <c r="I1044">
        <v>520</v>
      </c>
      <c r="J1044">
        <v>0</v>
      </c>
      <c r="K1044">
        <v>520</v>
      </c>
      <c r="L1044">
        <v>0</v>
      </c>
      <c r="M1044">
        <v>520</v>
      </c>
      <c r="N1044">
        <v>0</v>
      </c>
      <c r="O1044">
        <v>520</v>
      </c>
      <c r="P1044">
        <v>0</v>
      </c>
      <c r="Q1044" s="1">
        <v>520</v>
      </c>
      <c r="R1044">
        <v>0</v>
      </c>
      <c r="S1044">
        <v>0</v>
      </c>
      <c r="T1044">
        <v>520</v>
      </c>
      <c r="U1044">
        <v>0</v>
      </c>
    </row>
    <row r="1045" spans="1:21" x14ac:dyDescent="0.3">
      <c r="A1045">
        <v>11.5097</v>
      </c>
      <c r="B1045">
        <v>0</v>
      </c>
      <c r="C1045">
        <v>520</v>
      </c>
      <c r="D1045">
        <v>0</v>
      </c>
      <c r="E1045">
        <v>520</v>
      </c>
      <c r="F1045">
        <v>0</v>
      </c>
      <c r="G1045">
        <v>520</v>
      </c>
      <c r="H1045">
        <v>0</v>
      </c>
      <c r="I1045">
        <v>520</v>
      </c>
      <c r="J1045">
        <v>0</v>
      </c>
      <c r="K1045">
        <v>520</v>
      </c>
      <c r="L1045">
        <v>0</v>
      </c>
      <c r="M1045">
        <v>520</v>
      </c>
      <c r="N1045">
        <v>0</v>
      </c>
      <c r="O1045">
        <v>520</v>
      </c>
      <c r="P1045">
        <v>0</v>
      </c>
      <c r="Q1045" s="1">
        <v>520</v>
      </c>
      <c r="R1045">
        <v>0</v>
      </c>
      <c r="S1045">
        <v>0</v>
      </c>
      <c r="T1045">
        <v>520</v>
      </c>
      <c r="U1045">
        <v>0</v>
      </c>
    </row>
    <row r="1046" spans="1:21" x14ac:dyDescent="0.3">
      <c r="A1046">
        <v>11.520799999999999</v>
      </c>
      <c r="B1046">
        <v>0</v>
      </c>
      <c r="C1046">
        <v>520</v>
      </c>
      <c r="D1046">
        <v>0</v>
      </c>
      <c r="E1046">
        <v>520</v>
      </c>
      <c r="F1046">
        <v>0</v>
      </c>
      <c r="G1046">
        <v>520</v>
      </c>
      <c r="H1046">
        <v>0</v>
      </c>
      <c r="I1046">
        <v>520</v>
      </c>
      <c r="J1046">
        <v>0</v>
      </c>
      <c r="K1046">
        <v>520</v>
      </c>
      <c r="L1046">
        <v>0</v>
      </c>
      <c r="M1046">
        <v>520</v>
      </c>
      <c r="N1046">
        <v>0</v>
      </c>
      <c r="O1046">
        <v>520</v>
      </c>
      <c r="P1046">
        <v>0</v>
      </c>
      <c r="Q1046" s="1">
        <v>520</v>
      </c>
      <c r="R1046">
        <v>0</v>
      </c>
      <c r="S1046">
        <v>0</v>
      </c>
      <c r="T1046">
        <v>520</v>
      </c>
      <c r="U1046">
        <v>0</v>
      </c>
    </row>
    <row r="1047" spans="1:21" x14ac:dyDescent="0.3">
      <c r="A1047">
        <v>11.5318</v>
      </c>
      <c r="B1047">
        <v>0</v>
      </c>
      <c r="C1047">
        <v>520</v>
      </c>
      <c r="D1047">
        <v>0</v>
      </c>
      <c r="E1047">
        <v>520</v>
      </c>
      <c r="F1047">
        <v>0</v>
      </c>
      <c r="G1047">
        <v>520</v>
      </c>
      <c r="H1047">
        <v>0</v>
      </c>
      <c r="I1047">
        <v>520</v>
      </c>
      <c r="J1047">
        <v>0</v>
      </c>
      <c r="K1047">
        <v>520</v>
      </c>
      <c r="L1047">
        <v>0</v>
      </c>
      <c r="M1047">
        <v>520</v>
      </c>
      <c r="N1047">
        <v>0</v>
      </c>
      <c r="O1047">
        <v>520</v>
      </c>
      <c r="P1047">
        <v>0</v>
      </c>
      <c r="Q1047" s="1">
        <v>520</v>
      </c>
      <c r="R1047">
        <v>0</v>
      </c>
      <c r="S1047">
        <v>0</v>
      </c>
      <c r="T1047">
        <v>520</v>
      </c>
      <c r="U1047">
        <v>0</v>
      </c>
    </row>
    <row r="1048" spans="1:21" x14ac:dyDescent="0.3">
      <c r="A1048">
        <v>11.5428</v>
      </c>
      <c r="B1048">
        <v>0</v>
      </c>
      <c r="C1048">
        <v>520</v>
      </c>
      <c r="D1048">
        <v>0</v>
      </c>
      <c r="E1048">
        <v>520</v>
      </c>
      <c r="F1048">
        <v>0</v>
      </c>
      <c r="G1048">
        <v>520</v>
      </c>
      <c r="H1048">
        <v>0</v>
      </c>
      <c r="I1048">
        <v>520</v>
      </c>
      <c r="J1048">
        <v>0</v>
      </c>
      <c r="K1048">
        <v>520</v>
      </c>
      <c r="L1048">
        <v>0</v>
      </c>
      <c r="M1048">
        <v>520</v>
      </c>
      <c r="N1048">
        <v>0</v>
      </c>
      <c r="O1048">
        <v>520</v>
      </c>
      <c r="P1048">
        <v>0</v>
      </c>
      <c r="Q1048" s="1">
        <v>520</v>
      </c>
      <c r="R1048">
        <v>0</v>
      </c>
      <c r="S1048">
        <v>0</v>
      </c>
      <c r="T1048">
        <v>520</v>
      </c>
      <c r="U1048">
        <v>0</v>
      </c>
    </row>
    <row r="1049" spans="1:21" x14ac:dyDescent="0.3">
      <c r="A1049">
        <v>11.553900000000001</v>
      </c>
      <c r="B1049">
        <v>0</v>
      </c>
      <c r="C1049">
        <v>520</v>
      </c>
      <c r="D1049">
        <v>0</v>
      </c>
      <c r="E1049">
        <v>520</v>
      </c>
      <c r="F1049">
        <v>0</v>
      </c>
      <c r="G1049">
        <v>520</v>
      </c>
      <c r="H1049">
        <v>0</v>
      </c>
      <c r="I1049">
        <v>520</v>
      </c>
      <c r="J1049">
        <v>0</v>
      </c>
      <c r="K1049">
        <v>520</v>
      </c>
      <c r="L1049">
        <v>0</v>
      </c>
      <c r="M1049">
        <v>520</v>
      </c>
      <c r="N1049">
        <v>0</v>
      </c>
      <c r="O1049">
        <v>520</v>
      </c>
      <c r="P1049">
        <v>0</v>
      </c>
      <c r="Q1049" s="1">
        <v>520</v>
      </c>
      <c r="R1049">
        <v>0</v>
      </c>
      <c r="S1049">
        <v>0</v>
      </c>
      <c r="T1049">
        <v>520</v>
      </c>
      <c r="U1049">
        <v>0</v>
      </c>
    </row>
    <row r="1050" spans="1:21" x14ac:dyDescent="0.3">
      <c r="A1050">
        <v>11.5649</v>
      </c>
      <c r="B1050">
        <v>0</v>
      </c>
      <c r="C1050">
        <v>520</v>
      </c>
      <c r="D1050">
        <v>0</v>
      </c>
      <c r="E1050">
        <v>520</v>
      </c>
      <c r="F1050">
        <v>0</v>
      </c>
      <c r="G1050">
        <v>520</v>
      </c>
      <c r="H1050">
        <v>0</v>
      </c>
      <c r="I1050">
        <v>520</v>
      </c>
      <c r="J1050">
        <v>0</v>
      </c>
      <c r="K1050">
        <v>520</v>
      </c>
      <c r="L1050">
        <v>0</v>
      </c>
      <c r="M1050">
        <v>520</v>
      </c>
      <c r="N1050">
        <v>0</v>
      </c>
      <c r="O1050">
        <v>520</v>
      </c>
      <c r="P1050">
        <v>0</v>
      </c>
      <c r="Q1050" s="1">
        <v>520</v>
      </c>
      <c r="R1050">
        <v>0</v>
      </c>
      <c r="S1050">
        <v>0</v>
      </c>
      <c r="T1050">
        <v>520</v>
      </c>
      <c r="U1050">
        <v>0</v>
      </c>
    </row>
    <row r="1051" spans="1:21" x14ac:dyDescent="0.3">
      <c r="A1051">
        <v>11.575900000000001</v>
      </c>
      <c r="B1051">
        <v>0</v>
      </c>
      <c r="C1051">
        <v>520</v>
      </c>
      <c r="D1051">
        <v>0</v>
      </c>
      <c r="E1051">
        <v>520</v>
      </c>
      <c r="F1051">
        <v>0</v>
      </c>
      <c r="G1051">
        <v>520</v>
      </c>
      <c r="H1051">
        <v>0</v>
      </c>
      <c r="I1051">
        <v>520</v>
      </c>
      <c r="J1051">
        <v>0</v>
      </c>
      <c r="K1051">
        <v>520</v>
      </c>
      <c r="L1051">
        <v>0</v>
      </c>
      <c r="M1051">
        <v>520</v>
      </c>
      <c r="N1051">
        <v>0</v>
      </c>
      <c r="O1051">
        <v>520</v>
      </c>
      <c r="P1051">
        <v>0</v>
      </c>
      <c r="Q1051" s="1">
        <v>520</v>
      </c>
      <c r="R1051">
        <v>0</v>
      </c>
      <c r="S1051">
        <v>0</v>
      </c>
      <c r="T1051">
        <v>520</v>
      </c>
      <c r="U1051">
        <v>0</v>
      </c>
    </row>
    <row r="1052" spans="1:21" x14ac:dyDescent="0.3">
      <c r="A1052">
        <v>11.587</v>
      </c>
      <c r="B1052">
        <v>0</v>
      </c>
      <c r="C1052">
        <v>520</v>
      </c>
      <c r="D1052">
        <v>0</v>
      </c>
      <c r="E1052">
        <v>520</v>
      </c>
      <c r="F1052">
        <v>0</v>
      </c>
      <c r="G1052">
        <v>520</v>
      </c>
      <c r="H1052">
        <v>0</v>
      </c>
      <c r="I1052">
        <v>520</v>
      </c>
      <c r="J1052">
        <v>0</v>
      </c>
      <c r="K1052">
        <v>520</v>
      </c>
      <c r="L1052">
        <v>0</v>
      </c>
      <c r="M1052">
        <v>520</v>
      </c>
      <c r="N1052">
        <v>0</v>
      </c>
      <c r="O1052">
        <v>520</v>
      </c>
      <c r="P1052">
        <v>0</v>
      </c>
      <c r="Q1052" s="1">
        <v>520</v>
      </c>
      <c r="R1052">
        <v>0</v>
      </c>
      <c r="S1052">
        <v>0</v>
      </c>
      <c r="T1052">
        <v>520</v>
      </c>
      <c r="U1052">
        <v>0</v>
      </c>
    </row>
    <row r="1053" spans="1:21" x14ac:dyDescent="0.3">
      <c r="A1053">
        <v>11.598000000000001</v>
      </c>
      <c r="B1053">
        <v>0</v>
      </c>
      <c r="C1053">
        <v>520</v>
      </c>
      <c r="D1053">
        <v>0</v>
      </c>
      <c r="E1053">
        <v>520</v>
      </c>
      <c r="F1053">
        <v>0</v>
      </c>
      <c r="G1053">
        <v>520</v>
      </c>
      <c r="H1053">
        <v>0</v>
      </c>
      <c r="I1053">
        <v>520</v>
      </c>
      <c r="J1053">
        <v>0</v>
      </c>
      <c r="K1053">
        <v>520</v>
      </c>
      <c r="L1053">
        <v>0</v>
      </c>
      <c r="M1053">
        <v>520</v>
      </c>
      <c r="N1053">
        <v>0</v>
      </c>
      <c r="O1053">
        <v>520</v>
      </c>
      <c r="P1053">
        <v>0</v>
      </c>
      <c r="Q1053" s="1">
        <v>520</v>
      </c>
      <c r="R1053">
        <v>0</v>
      </c>
      <c r="S1053">
        <v>0</v>
      </c>
      <c r="T1053">
        <v>520</v>
      </c>
      <c r="U1053">
        <v>0</v>
      </c>
    </row>
    <row r="1054" spans="1:21" x14ac:dyDescent="0.3">
      <c r="A1054">
        <v>11.609</v>
      </c>
      <c r="B1054">
        <v>0</v>
      </c>
      <c r="C1054">
        <v>520</v>
      </c>
      <c r="D1054">
        <v>0</v>
      </c>
      <c r="E1054">
        <v>520</v>
      </c>
      <c r="F1054">
        <v>0</v>
      </c>
      <c r="G1054">
        <v>520</v>
      </c>
      <c r="H1054">
        <v>0</v>
      </c>
      <c r="I1054">
        <v>520</v>
      </c>
      <c r="J1054">
        <v>0</v>
      </c>
      <c r="K1054">
        <v>520</v>
      </c>
      <c r="L1054">
        <v>0</v>
      </c>
      <c r="M1054">
        <v>520</v>
      </c>
      <c r="N1054">
        <v>0</v>
      </c>
      <c r="O1054">
        <v>520</v>
      </c>
      <c r="P1054">
        <v>0</v>
      </c>
      <c r="Q1054" s="1">
        <v>520</v>
      </c>
      <c r="R1054">
        <v>0</v>
      </c>
      <c r="S1054">
        <v>0</v>
      </c>
      <c r="T1054">
        <v>520</v>
      </c>
      <c r="U1054">
        <v>0</v>
      </c>
    </row>
    <row r="1055" spans="1:21" x14ac:dyDescent="0.3">
      <c r="A1055">
        <v>11.620100000000001</v>
      </c>
      <c r="B1055">
        <v>0</v>
      </c>
      <c r="C1055">
        <v>520</v>
      </c>
      <c r="D1055">
        <v>0</v>
      </c>
      <c r="E1055">
        <v>520</v>
      </c>
      <c r="F1055">
        <v>0</v>
      </c>
      <c r="G1055">
        <v>520</v>
      </c>
      <c r="H1055">
        <v>0</v>
      </c>
      <c r="I1055">
        <v>520</v>
      </c>
      <c r="J1055">
        <v>0</v>
      </c>
      <c r="K1055">
        <v>520</v>
      </c>
      <c r="L1055">
        <v>0</v>
      </c>
      <c r="M1055">
        <v>520</v>
      </c>
      <c r="N1055">
        <v>0</v>
      </c>
      <c r="O1055">
        <v>520</v>
      </c>
      <c r="P1055">
        <v>0</v>
      </c>
      <c r="Q1055" s="1">
        <v>520</v>
      </c>
      <c r="R1055">
        <v>0</v>
      </c>
      <c r="S1055">
        <v>0</v>
      </c>
      <c r="T1055">
        <v>520</v>
      </c>
      <c r="U1055">
        <v>0</v>
      </c>
    </row>
    <row r="1056" spans="1:21" x14ac:dyDescent="0.3">
      <c r="A1056">
        <v>11.6311</v>
      </c>
      <c r="B1056">
        <v>0</v>
      </c>
      <c r="C1056">
        <v>520</v>
      </c>
      <c r="D1056">
        <v>0</v>
      </c>
      <c r="E1056">
        <v>520</v>
      </c>
      <c r="F1056">
        <v>0</v>
      </c>
      <c r="G1056">
        <v>520</v>
      </c>
      <c r="H1056">
        <v>0</v>
      </c>
      <c r="I1056">
        <v>520</v>
      </c>
      <c r="J1056">
        <v>0</v>
      </c>
      <c r="K1056">
        <v>520</v>
      </c>
      <c r="L1056">
        <v>0</v>
      </c>
      <c r="M1056">
        <v>520</v>
      </c>
      <c r="N1056">
        <v>0</v>
      </c>
      <c r="O1056">
        <v>520</v>
      </c>
      <c r="P1056">
        <v>0</v>
      </c>
      <c r="Q1056" s="1">
        <v>520</v>
      </c>
      <c r="R1056">
        <v>0</v>
      </c>
      <c r="S1056">
        <v>0</v>
      </c>
      <c r="T1056">
        <v>520</v>
      </c>
      <c r="U1056">
        <v>0</v>
      </c>
    </row>
    <row r="1057" spans="1:21" x14ac:dyDescent="0.3">
      <c r="A1057">
        <v>11.642099999999999</v>
      </c>
      <c r="B1057">
        <v>0</v>
      </c>
      <c r="C1057">
        <v>520</v>
      </c>
      <c r="D1057">
        <v>0</v>
      </c>
      <c r="E1057">
        <v>520</v>
      </c>
      <c r="F1057">
        <v>0</v>
      </c>
      <c r="G1057">
        <v>520</v>
      </c>
      <c r="H1057">
        <v>0</v>
      </c>
      <c r="I1057">
        <v>520</v>
      </c>
      <c r="J1057">
        <v>0</v>
      </c>
      <c r="K1057">
        <v>520</v>
      </c>
      <c r="L1057">
        <v>0</v>
      </c>
      <c r="M1057">
        <v>520</v>
      </c>
      <c r="N1057">
        <v>0</v>
      </c>
      <c r="O1057">
        <v>520</v>
      </c>
      <c r="P1057">
        <v>0</v>
      </c>
      <c r="Q1057" s="1">
        <v>520</v>
      </c>
      <c r="R1057">
        <v>0</v>
      </c>
      <c r="S1057">
        <v>0</v>
      </c>
      <c r="T1057">
        <v>520</v>
      </c>
      <c r="U1057">
        <v>0</v>
      </c>
    </row>
    <row r="1058" spans="1:21" x14ac:dyDescent="0.3">
      <c r="A1058">
        <v>11.6532</v>
      </c>
      <c r="B1058">
        <v>0</v>
      </c>
      <c r="C1058">
        <v>520</v>
      </c>
      <c r="D1058">
        <v>0</v>
      </c>
      <c r="E1058">
        <v>520</v>
      </c>
      <c r="F1058">
        <v>0</v>
      </c>
      <c r="G1058">
        <v>520</v>
      </c>
      <c r="H1058">
        <v>0</v>
      </c>
      <c r="I1058">
        <v>520</v>
      </c>
      <c r="J1058">
        <v>0</v>
      </c>
      <c r="K1058">
        <v>520</v>
      </c>
      <c r="L1058">
        <v>0</v>
      </c>
      <c r="M1058">
        <v>520</v>
      </c>
      <c r="N1058">
        <v>0</v>
      </c>
      <c r="O1058">
        <v>520</v>
      </c>
      <c r="P1058">
        <v>0</v>
      </c>
      <c r="Q1058" s="1">
        <v>520</v>
      </c>
      <c r="R1058">
        <v>0</v>
      </c>
      <c r="S1058">
        <v>0</v>
      </c>
      <c r="T1058">
        <v>520</v>
      </c>
      <c r="U1058">
        <v>0</v>
      </c>
    </row>
    <row r="1059" spans="1:21" x14ac:dyDescent="0.3">
      <c r="A1059">
        <v>11.664199999999999</v>
      </c>
      <c r="B1059">
        <v>0</v>
      </c>
      <c r="C1059">
        <v>520</v>
      </c>
      <c r="D1059">
        <v>0</v>
      </c>
      <c r="E1059">
        <v>520</v>
      </c>
      <c r="F1059">
        <v>0</v>
      </c>
      <c r="G1059">
        <v>520</v>
      </c>
      <c r="H1059">
        <v>0</v>
      </c>
      <c r="I1059">
        <v>520</v>
      </c>
      <c r="J1059">
        <v>0</v>
      </c>
      <c r="K1059">
        <v>520</v>
      </c>
      <c r="L1059">
        <v>0</v>
      </c>
      <c r="M1059">
        <v>520</v>
      </c>
      <c r="N1059">
        <v>0</v>
      </c>
      <c r="O1059">
        <v>520</v>
      </c>
      <c r="P1059">
        <v>0</v>
      </c>
      <c r="Q1059" s="1">
        <v>520</v>
      </c>
      <c r="R1059">
        <v>0</v>
      </c>
      <c r="S1059">
        <v>0</v>
      </c>
      <c r="T1059">
        <v>520</v>
      </c>
      <c r="U1059">
        <v>0</v>
      </c>
    </row>
    <row r="1060" spans="1:21" x14ac:dyDescent="0.3">
      <c r="A1060">
        <v>11.6752</v>
      </c>
      <c r="B1060">
        <v>0</v>
      </c>
      <c r="C1060">
        <v>520</v>
      </c>
      <c r="D1060">
        <v>0</v>
      </c>
      <c r="E1060">
        <v>520</v>
      </c>
      <c r="F1060">
        <v>0</v>
      </c>
      <c r="G1060">
        <v>520</v>
      </c>
      <c r="H1060">
        <v>0</v>
      </c>
      <c r="I1060">
        <v>520</v>
      </c>
      <c r="J1060">
        <v>0</v>
      </c>
      <c r="K1060">
        <v>520</v>
      </c>
      <c r="L1060">
        <v>0</v>
      </c>
      <c r="M1060">
        <v>520</v>
      </c>
      <c r="N1060">
        <v>0</v>
      </c>
      <c r="O1060">
        <v>520</v>
      </c>
      <c r="P1060">
        <v>0</v>
      </c>
      <c r="Q1060" s="1">
        <v>520</v>
      </c>
      <c r="R1060">
        <v>0</v>
      </c>
      <c r="S1060">
        <v>0</v>
      </c>
      <c r="T1060">
        <v>520</v>
      </c>
      <c r="U1060">
        <v>0</v>
      </c>
    </row>
    <row r="1061" spans="1:21" x14ac:dyDescent="0.3">
      <c r="A1061">
        <v>11.686299999999999</v>
      </c>
      <c r="B1061">
        <v>0</v>
      </c>
      <c r="C1061">
        <v>520</v>
      </c>
      <c r="D1061">
        <v>0</v>
      </c>
      <c r="E1061">
        <v>520</v>
      </c>
      <c r="F1061">
        <v>0</v>
      </c>
      <c r="G1061">
        <v>520</v>
      </c>
      <c r="H1061">
        <v>0</v>
      </c>
      <c r="I1061">
        <v>520</v>
      </c>
      <c r="J1061">
        <v>0</v>
      </c>
      <c r="K1061">
        <v>520</v>
      </c>
      <c r="L1061">
        <v>0</v>
      </c>
      <c r="M1061">
        <v>520</v>
      </c>
      <c r="N1061">
        <v>0</v>
      </c>
      <c r="O1061">
        <v>520</v>
      </c>
      <c r="P1061">
        <v>0</v>
      </c>
      <c r="Q1061" s="1">
        <v>520</v>
      </c>
      <c r="R1061">
        <v>0</v>
      </c>
      <c r="S1061">
        <v>0</v>
      </c>
      <c r="T1061">
        <v>520</v>
      </c>
      <c r="U1061">
        <v>0</v>
      </c>
    </row>
    <row r="1062" spans="1:21" x14ac:dyDescent="0.3">
      <c r="A1062">
        <v>11.6973</v>
      </c>
      <c r="B1062">
        <v>0</v>
      </c>
      <c r="C1062">
        <v>520</v>
      </c>
      <c r="D1062">
        <v>0</v>
      </c>
      <c r="E1062">
        <v>520</v>
      </c>
      <c r="F1062">
        <v>0</v>
      </c>
      <c r="G1062">
        <v>520</v>
      </c>
      <c r="H1062">
        <v>0</v>
      </c>
      <c r="I1062">
        <v>520</v>
      </c>
      <c r="J1062">
        <v>0</v>
      </c>
      <c r="K1062">
        <v>520</v>
      </c>
      <c r="L1062">
        <v>0</v>
      </c>
      <c r="M1062">
        <v>520</v>
      </c>
      <c r="N1062">
        <v>0</v>
      </c>
      <c r="O1062">
        <v>520</v>
      </c>
      <c r="P1062">
        <v>0</v>
      </c>
      <c r="Q1062" s="1">
        <v>520</v>
      </c>
      <c r="R1062">
        <v>0</v>
      </c>
      <c r="S1062">
        <v>0</v>
      </c>
      <c r="T1062">
        <v>520</v>
      </c>
      <c r="U1062">
        <v>0</v>
      </c>
    </row>
    <row r="1063" spans="1:21" x14ac:dyDescent="0.3">
      <c r="A1063">
        <v>11.708299999999999</v>
      </c>
      <c r="B1063">
        <v>0</v>
      </c>
      <c r="C1063">
        <v>520</v>
      </c>
      <c r="D1063">
        <v>0</v>
      </c>
      <c r="E1063">
        <v>520</v>
      </c>
      <c r="F1063">
        <v>0</v>
      </c>
      <c r="G1063">
        <v>520</v>
      </c>
      <c r="H1063">
        <v>0</v>
      </c>
      <c r="I1063">
        <v>520</v>
      </c>
      <c r="J1063">
        <v>0</v>
      </c>
      <c r="K1063">
        <v>520</v>
      </c>
      <c r="L1063">
        <v>0</v>
      </c>
      <c r="M1063">
        <v>520</v>
      </c>
      <c r="N1063">
        <v>0</v>
      </c>
      <c r="O1063">
        <v>520</v>
      </c>
      <c r="P1063">
        <v>0</v>
      </c>
      <c r="Q1063" s="1">
        <v>520</v>
      </c>
      <c r="R1063">
        <v>0</v>
      </c>
      <c r="S1063">
        <v>0</v>
      </c>
      <c r="T1063">
        <v>520</v>
      </c>
      <c r="U1063">
        <v>0</v>
      </c>
    </row>
    <row r="1064" spans="1:21" x14ac:dyDescent="0.3">
      <c r="A1064">
        <v>11.7194</v>
      </c>
      <c r="B1064">
        <v>0</v>
      </c>
      <c r="C1064">
        <v>520</v>
      </c>
      <c r="D1064">
        <v>0</v>
      </c>
      <c r="E1064">
        <v>520</v>
      </c>
      <c r="F1064">
        <v>0</v>
      </c>
      <c r="G1064">
        <v>520</v>
      </c>
      <c r="H1064">
        <v>0</v>
      </c>
      <c r="I1064">
        <v>520</v>
      </c>
      <c r="J1064">
        <v>0</v>
      </c>
      <c r="K1064">
        <v>520</v>
      </c>
      <c r="L1064">
        <v>0</v>
      </c>
      <c r="M1064">
        <v>520</v>
      </c>
      <c r="N1064">
        <v>0</v>
      </c>
      <c r="O1064">
        <v>520</v>
      </c>
      <c r="P1064">
        <v>0</v>
      </c>
      <c r="Q1064" s="1">
        <v>520</v>
      </c>
      <c r="R1064">
        <v>0</v>
      </c>
      <c r="S1064">
        <v>0</v>
      </c>
      <c r="T1064">
        <v>520</v>
      </c>
      <c r="U1064">
        <v>0</v>
      </c>
    </row>
    <row r="1065" spans="1:21" x14ac:dyDescent="0.3">
      <c r="A1065">
        <v>11.730399999999999</v>
      </c>
      <c r="B1065">
        <v>0</v>
      </c>
      <c r="C1065">
        <v>520</v>
      </c>
      <c r="D1065">
        <v>0</v>
      </c>
      <c r="E1065">
        <v>520</v>
      </c>
      <c r="F1065">
        <v>0</v>
      </c>
      <c r="G1065">
        <v>520</v>
      </c>
      <c r="H1065">
        <v>0</v>
      </c>
      <c r="I1065">
        <v>520</v>
      </c>
      <c r="J1065">
        <v>0</v>
      </c>
      <c r="K1065">
        <v>520</v>
      </c>
      <c r="L1065">
        <v>0</v>
      </c>
      <c r="M1065">
        <v>520</v>
      </c>
      <c r="N1065">
        <v>0</v>
      </c>
      <c r="O1065">
        <v>520</v>
      </c>
      <c r="P1065">
        <v>0</v>
      </c>
      <c r="Q1065" s="1">
        <v>520</v>
      </c>
      <c r="R1065">
        <v>0</v>
      </c>
      <c r="S1065">
        <v>0</v>
      </c>
      <c r="T1065">
        <v>520</v>
      </c>
      <c r="U1065">
        <v>0</v>
      </c>
    </row>
    <row r="1066" spans="1:21" x14ac:dyDescent="0.3">
      <c r="A1066">
        <v>11.7415</v>
      </c>
      <c r="B1066">
        <v>0</v>
      </c>
      <c r="C1066">
        <v>520</v>
      </c>
      <c r="D1066">
        <v>0</v>
      </c>
      <c r="E1066">
        <v>520</v>
      </c>
      <c r="F1066">
        <v>0</v>
      </c>
      <c r="G1066">
        <v>520</v>
      </c>
      <c r="H1066">
        <v>0</v>
      </c>
      <c r="I1066">
        <v>520</v>
      </c>
      <c r="J1066">
        <v>0</v>
      </c>
      <c r="K1066">
        <v>520</v>
      </c>
      <c r="L1066">
        <v>0</v>
      </c>
      <c r="M1066">
        <v>520</v>
      </c>
      <c r="N1066">
        <v>0</v>
      </c>
      <c r="O1066">
        <v>520</v>
      </c>
      <c r="P1066">
        <v>0</v>
      </c>
      <c r="Q1066" s="1">
        <v>520</v>
      </c>
      <c r="R1066">
        <v>0</v>
      </c>
      <c r="S1066">
        <v>0</v>
      </c>
      <c r="T1066">
        <v>520</v>
      </c>
      <c r="U1066">
        <v>0</v>
      </c>
    </row>
    <row r="1067" spans="1:21" x14ac:dyDescent="0.3">
      <c r="A1067">
        <v>11.7525</v>
      </c>
      <c r="B1067">
        <v>0</v>
      </c>
      <c r="C1067">
        <v>520</v>
      </c>
      <c r="D1067">
        <v>0</v>
      </c>
      <c r="E1067">
        <v>520</v>
      </c>
      <c r="F1067">
        <v>0</v>
      </c>
      <c r="G1067">
        <v>520</v>
      </c>
      <c r="H1067">
        <v>0</v>
      </c>
      <c r="I1067">
        <v>520</v>
      </c>
      <c r="J1067">
        <v>0</v>
      </c>
      <c r="K1067">
        <v>520</v>
      </c>
      <c r="L1067">
        <v>0</v>
      </c>
      <c r="M1067">
        <v>520</v>
      </c>
      <c r="N1067">
        <v>0</v>
      </c>
      <c r="O1067">
        <v>520</v>
      </c>
      <c r="P1067">
        <v>0</v>
      </c>
      <c r="Q1067" s="1">
        <v>520</v>
      </c>
      <c r="R1067">
        <v>0</v>
      </c>
      <c r="S1067">
        <v>0</v>
      </c>
      <c r="T1067">
        <v>520</v>
      </c>
      <c r="U1067">
        <v>0</v>
      </c>
    </row>
    <row r="1068" spans="1:21" x14ac:dyDescent="0.3">
      <c r="A1068">
        <v>11.763500000000001</v>
      </c>
      <c r="B1068">
        <v>0</v>
      </c>
      <c r="C1068">
        <v>520</v>
      </c>
      <c r="D1068">
        <v>0</v>
      </c>
      <c r="E1068">
        <v>520</v>
      </c>
      <c r="F1068">
        <v>0</v>
      </c>
      <c r="G1068">
        <v>520</v>
      </c>
      <c r="H1068">
        <v>0</v>
      </c>
      <c r="I1068">
        <v>520</v>
      </c>
      <c r="J1068">
        <v>0</v>
      </c>
      <c r="K1068">
        <v>520</v>
      </c>
      <c r="L1068">
        <v>0</v>
      </c>
      <c r="M1068">
        <v>520</v>
      </c>
      <c r="N1068">
        <v>0</v>
      </c>
      <c r="O1068">
        <v>520</v>
      </c>
      <c r="P1068">
        <v>0</v>
      </c>
      <c r="Q1068" s="1">
        <v>520</v>
      </c>
      <c r="R1068">
        <v>0</v>
      </c>
      <c r="S1068">
        <v>0</v>
      </c>
      <c r="T1068">
        <v>520</v>
      </c>
      <c r="U1068">
        <v>0</v>
      </c>
    </row>
    <row r="1069" spans="1:21" x14ac:dyDescent="0.3">
      <c r="A1069">
        <v>11.7746</v>
      </c>
      <c r="B1069">
        <v>0</v>
      </c>
      <c r="C1069">
        <v>520</v>
      </c>
      <c r="D1069">
        <v>0</v>
      </c>
      <c r="E1069">
        <v>520</v>
      </c>
      <c r="F1069">
        <v>0</v>
      </c>
      <c r="G1069">
        <v>520</v>
      </c>
      <c r="H1069">
        <v>0</v>
      </c>
      <c r="I1069">
        <v>520</v>
      </c>
      <c r="J1069">
        <v>0</v>
      </c>
      <c r="K1069">
        <v>520</v>
      </c>
      <c r="L1069">
        <v>0</v>
      </c>
      <c r="M1069">
        <v>520</v>
      </c>
      <c r="N1069">
        <v>0</v>
      </c>
      <c r="O1069">
        <v>520</v>
      </c>
      <c r="P1069">
        <v>0</v>
      </c>
      <c r="Q1069" s="1">
        <v>520</v>
      </c>
      <c r="R1069">
        <v>0</v>
      </c>
      <c r="S1069">
        <v>0</v>
      </c>
      <c r="T1069">
        <v>520</v>
      </c>
      <c r="U1069">
        <v>0</v>
      </c>
    </row>
    <row r="1070" spans="1:21" x14ac:dyDescent="0.3">
      <c r="A1070">
        <v>11.785600000000001</v>
      </c>
      <c r="B1070">
        <v>0</v>
      </c>
      <c r="C1070">
        <v>520</v>
      </c>
      <c r="D1070">
        <v>0</v>
      </c>
      <c r="E1070">
        <v>520</v>
      </c>
      <c r="F1070">
        <v>0</v>
      </c>
      <c r="G1070">
        <v>520</v>
      </c>
      <c r="H1070">
        <v>0</v>
      </c>
      <c r="I1070">
        <v>520</v>
      </c>
      <c r="J1070">
        <v>0</v>
      </c>
      <c r="K1070">
        <v>520</v>
      </c>
      <c r="L1070">
        <v>0</v>
      </c>
      <c r="M1070">
        <v>520</v>
      </c>
      <c r="N1070">
        <v>0</v>
      </c>
      <c r="O1070">
        <v>520</v>
      </c>
      <c r="P1070">
        <v>0</v>
      </c>
      <c r="Q1070" s="1">
        <v>520</v>
      </c>
      <c r="R1070">
        <v>0</v>
      </c>
      <c r="S1070">
        <v>0</v>
      </c>
      <c r="T1070">
        <v>520</v>
      </c>
      <c r="U1070">
        <v>0</v>
      </c>
    </row>
    <row r="1071" spans="1:21" x14ac:dyDescent="0.3">
      <c r="A1071">
        <v>11.7966</v>
      </c>
      <c r="B1071">
        <v>0</v>
      </c>
      <c r="C1071">
        <v>520</v>
      </c>
      <c r="D1071">
        <v>0</v>
      </c>
      <c r="E1071">
        <v>520</v>
      </c>
      <c r="F1071">
        <v>0</v>
      </c>
      <c r="G1071">
        <v>520</v>
      </c>
      <c r="H1071">
        <v>0</v>
      </c>
      <c r="I1071">
        <v>520</v>
      </c>
      <c r="J1071">
        <v>0</v>
      </c>
      <c r="K1071">
        <v>520</v>
      </c>
      <c r="L1071">
        <v>0</v>
      </c>
      <c r="M1071">
        <v>520</v>
      </c>
      <c r="N1071">
        <v>0</v>
      </c>
      <c r="O1071">
        <v>520</v>
      </c>
      <c r="P1071">
        <v>0</v>
      </c>
      <c r="Q1071" s="1">
        <v>520</v>
      </c>
      <c r="R1071">
        <v>0</v>
      </c>
      <c r="S1071">
        <v>0</v>
      </c>
      <c r="T1071">
        <v>520</v>
      </c>
      <c r="U1071">
        <v>0</v>
      </c>
    </row>
    <row r="1072" spans="1:21" x14ac:dyDescent="0.3">
      <c r="A1072">
        <v>11.807700000000001</v>
      </c>
      <c r="B1072">
        <v>0</v>
      </c>
      <c r="C1072">
        <v>520</v>
      </c>
      <c r="D1072">
        <v>0</v>
      </c>
      <c r="E1072">
        <v>520</v>
      </c>
      <c r="F1072">
        <v>0</v>
      </c>
      <c r="G1072">
        <v>520</v>
      </c>
      <c r="H1072">
        <v>0</v>
      </c>
      <c r="I1072">
        <v>520</v>
      </c>
      <c r="J1072">
        <v>0</v>
      </c>
      <c r="K1072">
        <v>520</v>
      </c>
      <c r="L1072">
        <v>0</v>
      </c>
      <c r="M1072">
        <v>520</v>
      </c>
      <c r="N1072">
        <v>0</v>
      </c>
      <c r="O1072">
        <v>520</v>
      </c>
      <c r="P1072">
        <v>0</v>
      </c>
      <c r="Q1072" s="1">
        <v>520</v>
      </c>
      <c r="R1072">
        <v>0</v>
      </c>
      <c r="S1072">
        <v>0</v>
      </c>
      <c r="T1072">
        <v>520</v>
      </c>
      <c r="U1072">
        <v>0</v>
      </c>
    </row>
    <row r="1073" spans="1:21" x14ac:dyDescent="0.3">
      <c r="A1073">
        <v>11.8187</v>
      </c>
      <c r="B1073">
        <v>0</v>
      </c>
      <c r="C1073">
        <v>520</v>
      </c>
      <c r="D1073">
        <v>0</v>
      </c>
      <c r="E1073">
        <v>520</v>
      </c>
      <c r="F1073">
        <v>0</v>
      </c>
      <c r="G1073">
        <v>520</v>
      </c>
      <c r="H1073">
        <v>0</v>
      </c>
      <c r="I1073">
        <v>520</v>
      </c>
      <c r="J1073">
        <v>0</v>
      </c>
      <c r="K1073">
        <v>520</v>
      </c>
      <c r="L1073">
        <v>0</v>
      </c>
      <c r="M1073">
        <v>520</v>
      </c>
      <c r="N1073">
        <v>0</v>
      </c>
      <c r="O1073">
        <v>520</v>
      </c>
      <c r="P1073">
        <v>0</v>
      </c>
      <c r="Q1073" s="1">
        <v>520</v>
      </c>
      <c r="R1073">
        <v>0</v>
      </c>
      <c r="S1073">
        <v>0</v>
      </c>
      <c r="T1073">
        <v>520</v>
      </c>
      <c r="U1073">
        <v>0</v>
      </c>
    </row>
    <row r="1074" spans="1:21" x14ac:dyDescent="0.3">
      <c r="A1074">
        <v>11.829700000000001</v>
      </c>
      <c r="B1074">
        <v>0</v>
      </c>
      <c r="C1074">
        <v>520</v>
      </c>
      <c r="D1074">
        <v>0</v>
      </c>
      <c r="E1074">
        <v>520</v>
      </c>
      <c r="F1074">
        <v>0</v>
      </c>
      <c r="G1074">
        <v>520</v>
      </c>
      <c r="H1074">
        <v>0</v>
      </c>
      <c r="I1074">
        <v>520</v>
      </c>
      <c r="J1074">
        <v>0</v>
      </c>
      <c r="K1074">
        <v>520</v>
      </c>
      <c r="L1074">
        <v>0</v>
      </c>
      <c r="M1074">
        <v>520</v>
      </c>
      <c r="N1074">
        <v>0</v>
      </c>
      <c r="O1074">
        <v>520</v>
      </c>
      <c r="P1074">
        <v>0</v>
      </c>
      <c r="Q1074" s="1">
        <v>520</v>
      </c>
      <c r="R1074">
        <v>0</v>
      </c>
      <c r="S1074">
        <v>0</v>
      </c>
      <c r="T1074">
        <v>520</v>
      </c>
      <c r="U1074">
        <v>0</v>
      </c>
    </row>
    <row r="1075" spans="1:21" x14ac:dyDescent="0.3">
      <c r="A1075">
        <v>11.8408</v>
      </c>
      <c r="B1075">
        <v>0</v>
      </c>
      <c r="C1075">
        <v>520</v>
      </c>
      <c r="D1075">
        <v>0</v>
      </c>
      <c r="E1075">
        <v>520</v>
      </c>
      <c r="F1075">
        <v>0</v>
      </c>
      <c r="G1075">
        <v>520</v>
      </c>
      <c r="H1075">
        <v>0</v>
      </c>
      <c r="I1075">
        <v>520</v>
      </c>
      <c r="J1075">
        <v>0</v>
      </c>
      <c r="K1075">
        <v>520</v>
      </c>
      <c r="L1075">
        <v>0</v>
      </c>
      <c r="M1075">
        <v>520</v>
      </c>
      <c r="N1075">
        <v>0</v>
      </c>
      <c r="O1075">
        <v>520</v>
      </c>
      <c r="P1075">
        <v>0</v>
      </c>
      <c r="Q1075" s="1">
        <v>520</v>
      </c>
      <c r="R1075">
        <v>0</v>
      </c>
      <c r="S1075">
        <v>0</v>
      </c>
      <c r="T1075">
        <v>520</v>
      </c>
      <c r="U1075">
        <v>0</v>
      </c>
    </row>
    <row r="1076" spans="1:21" x14ac:dyDescent="0.3">
      <c r="A1076">
        <v>11.851800000000001</v>
      </c>
      <c r="B1076">
        <v>0</v>
      </c>
      <c r="C1076">
        <v>520</v>
      </c>
      <c r="D1076">
        <v>0</v>
      </c>
      <c r="E1076">
        <v>520</v>
      </c>
      <c r="F1076">
        <v>0</v>
      </c>
      <c r="G1076">
        <v>520</v>
      </c>
      <c r="H1076">
        <v>0</v>
      </c>
      <c r="I1076">
        <v>520</v>
      </c>
      <c r="J1076">
        <v>0</v>
      </c>
      <c r="K1076">
        <v>520</v>
      </c>
      <c r="L1076">
        <v>0</v>
      </c>
      <c r="M1076">
        <v>520</v>
      </c>
      <c r="N1076">
        <v>0</v>
      </c>
      <c r="O1076">
        <v>520</v>
      </c>
      <c r="P1076">
        <v>0</v>
      </c>
      <c r="Q1076" s="1">
        <v>520</v>
      </c>
      <c r="R1076">
        <v>0</v>
      </c>
      <c r="S1076">
        <v>0</v>
      </c>
      <c r="T1076">
        <v>520</v>
      </c>
      <c r="U1076">
        <v>0</v>
      </c>
    </row>
    <row r="1077" spans="1:21" x14ac:dyDescent="0.3">
      <c r="A1077">
        <v>11.8628</v>
      </c>
      <c r="B1077">
        <v>0</v>
      </c>
      <c r="C1077">
        <v>520</v>
      </c>
      <c r="D1077">
        <v>0</v>
      </c>
      <c r="E1077">
        <v>520</v>
      </c>
      <c r="F1077">
        <v>0</v>
      </c>
      <c r="G1077">
        <v>520</v>
      </c>
      <c r="H1077">
        <v>0</v>
      </c>
      <c r="I1077">
        <v>520</v>
      </c>
      <c r="J1077">
        <v>0</v>
      </c>
      <c r="K1077">
        <v>520</v>
      </c>
      <c r="L1077">
        <v>0</v>
      </c>
      <c r="M1077">
        <v>520</v>
      </c>
      <c r="N1077">
        <v>0</v>
      </c>
      <c r="O1077">
        <v>520</v>
      </c>
      <c r="P1077">
        <v>0</v>
      </c>
      <c r="Q1077" s="1">
        <v>520</v>
      </c>
      <c r="R1077">
        <v>0</v>
      </c>
      <c r="S1077">
        <v>0</v>
      </c>
      <c r="T1077">
        <v>520</v>
      </c>
      <c r="U1077">
        <v>0</v>
      </c>
    </row>
    <row r="1078" spans="1:21" x14ac:dyDescent="0.3">
      <c r="A1078">
        <v>11.873900000000001</v>
      </c>
      <c r="B1078">
        <v>0</v>
      </c>
      <c r="C1078">
        <v>520</v>
      </c>
      <c r="D1078">
        <v>0</v>
      </c>
      <c r="E1078">
        <v>520</v>
      </c>
      <c r="F1078">
        <v>0</v>
      </c>
      <c r="G1078">
        <v>520</v>
      </c>
      <c r="H1078">
        <v>0</v>
      </c>
      <c r="I1078">
        <v>520</v>
      </c>
      <c r="J1078">
        <v>0</v>
      </c>
      <c r="K1078">
        <v>520</v>
      </c>
      <c r="L1078">
        <v>0</v>
      </c>
      <c r="M1078">
        <v>520</v>
      </c>
      <c r="N1078">
        <v>0</v>
      </c>
      <c r="O1078">
        <v>520</v>
      </c>
      <c r="P1078">
        <v>0</v>
      </c>
      <c r="Q1078" s="1">
        <v>520</v>
      </c>
      <c r="R1078">
        <v>0</v>
      </c>
      <c r="S1078">
        <v>0</v>
      </c>
      <c r="T1078">
        <v>520</v>
      </c>
      <c r="U1078">
        <v>0</v>
      </c>
    </row>
    <row r="1079" spans="1:21" x14ac:dyDescent="0.3">
      <c r="A1079">
        <v>11.8849</v>
      </c>
      <c r="B1079">
        <v>0</v>
      </c>
      <c r="C1079">
        <v>520</v>
      </c>
      <c r="D1079">
        <v>0</v>
      </c>
      <c r="E1079">
        <v>520</v>
      </c>
      <c r="F1079">
        <v>0</v>
      </c>
      <c r="G1079">
        <v>520</v>
      </c>
      <c r="H1079">
        <v>0</v>
      </c>
      <c r="I1079">
        <v>520</v>
      </c>
      <c r="J1079">
        <v>0</v>
      </c>
      <c r="K1079">
        <v>520</v>
      </c>
      <c r="L1079">
        <v>0</v>
      </c>
      <c r="M1079">
        <v>520</v>
      </c>
      <c r="N1079">
        <v>0</v>
      </c>
      <c r="O1079">
        <v>520</v>
      </c>
      <c r="P1079">
        <v>0</v>
      </c>
      <c r="Q1079" s="1">
        <v>520</v>
      </c>
      <c r="R1079">
        <v>0</v>
      </c>
      <c r="S1079">
        <v>0</v>
      </c>
      <c r="T1079">
        <v>520</v>
      </c>
      <c r="U1079">
        <v>0</v>
      </c>
    </row>
    <row r="1080" spans="1:21" x14ac:dyDescent="0.3">
      <c r="A1080">
        <v>11.895899999999999</v>
      </c>
      <c r="B1080">
        <v>0</v>
      </c>
      <c r="C1080">
        <v>520</v>
      </c>
      <c r="D1080">
        <v>0</v>
      </c>
      <c r="E1080">
        <v>520</v>
      </c>
      <c r="F1080">
        <v>0</v>
      </c>
      <c r="G1080">
        <v>520</v>
      </c>
      <c r="H1080">
        <v>0</v>
      </c>
      <c r="I1080">
        <v>520</v>
      </c>
      <c r="J1080">
        <v>0</v>
      </c>
      <c r="K1080">
        <v>520</v>
      </c>
      <c r="L1080">
        <v>0</v>
      </c>
      <c r="M1080">
        <v>520</v>
      </c>
      <c r="N1080">
        <v>0</v>
      </c>
      <c r="O1080">
        <v>520</v>
      </c>
      <c r="P1080">
        <v>0</v>
      </c>
      <c r="Q1080" s="1">
        <v>520</v>
      </c>
      <c r="R1080">
        <v>0</v>
      </c>
      <c r="S1080">
        <v>0</v>
      </c>
      <c r="T1080">
        <v>520</v>
      </c>
      <c r="U1080">
        <v>0</v>
      </c>
    </row>
    <row r="1081" spans="1:21" x14ac:dyDescent="0.3">
      <c r="A1081">
        <v>11.907</v>
      </c>
      <c r="B1081">
        <v>0</v>
      </c>
      <c r="C1081">
        <v>520</v>
      </c>
      <c r="D1081">
        <v>0</v>
      </c>
      <c r="E1081">
        <v>520</v>
      </c>
      <c r="F1081">
        <v>0</v>
      </c>
      <c r="G1081">
        <v>520</v>
      </c>
      <c r="H1081">
        <v>0</v>
      </c>
      <c r="I1081">
        <v>520</v>
      </c>
      <c r="J1081">
        <v>0</v>
      </c>
      <c r="K1081">
        <v>520</v>
      </c>
      <c r="L1081">
        <v>0</v>
      </c>
      <c r="M1081">
        <v>520</v>
      </c>
      <c r="N1081">
        <v>0</v>
      </c>
      <c r="O1081">
        <v>520</v>
      </c>
      <c r="P1081">
        <v>0</v>
      </c>
      <c r="Q1081" s="1">
        <v>520</v>
      </c>
      <c r="R1081">
        <v>0</v>
      </c>
      <c r="S1081">
        <v>0</v>
      </c>
      <c r="T1081">
        <v>520</v>
      </c>
      <c r="U1081">
        <v>0</v>
      </c>
    </row>
    <row r="1082" spans="1:21" x14ac:dyDescent="0.3">
      <c r="A1082">
        <v>11.917999999999999</v>
      </c>
      <c r="B1082">
        <v>0</v>
      </c>
      <c r="C1082">
        <v>520</v>
      </c>
      <c r="D1082">
        <v>0</v>
      </c>
      <c r="E1082">
        <v>520</v>
      </c>
      <c r="F1082">
        <v>0</v>
      </c>
      <c r="G1082">
        <v>520</v>
      </c>
      <c r="H1082">
        <v>0</v>
      </c>
      <c r="I1082">
        <v>520</v>
      </c>
      <c r="J1082">
        <v>0</v>
      </c>
      <c r="K1082">
        <v>520</v>
      </c>
      <c r="L1082">
        <v>0</v>
      </c>
      <c r="M1082">
        <v>520</v>
      </c>
      <c r="N1082">
        <v>0</v>
      </c>
      <c r="O1082">
        <v>520</v>
      </c>
      <c r="P1082">
        <v>0</v>
      </c>
      <c r="Q1082" s="1">
        <v>520</v>
      </c>
      <c r="R1082">
        <v>0</v>
      </c>
      <c r="S1082">
        <v>0</v>
      </c>
      <c r="T1082">
        <v>520</v>
      </c>
      <c r="U1082">
        <v>0</v>
      </c>
    </row>
    <row r="1083" spans="1:21" x14ac:dyDescent="0.3">
      <c r="A1083">
        <v>11.9291</v>
      </c>
      <c r="B1083">
        <v>0</v>
      </c>
      <c r="C1083">
        <v>520</v>
      </c>
      <c r="D1083">
        <v>0</v>
      </c>
      <c r="E1083">
        <v>520</v>
      </c>
      <c r="F1083">
        <v>0</v>
      </c>
      <c r="G1083">
        <v>520</v>
      </c>
      <c r="H1083">
        <v>0</v>
      </c>
      <c r="I1083">
        <v>520</v>
      </c>
      <c r="J1083">
        <v>0</v>
      </c>
      <c r="K1083">
        <v>520</v>
      </c>
      <c r="L1083">
        <v>0</v>
      </c>
      <c r="M1083">
        <v>520</v>
      </c>
      <c r="N1083">
        <v>0</v>
      </c>
      <c r="O1083">
        <v>520</v>
      </c>
      <c r="P1083">
        <v>0</v>
      </c>
      <c r="Q1083" s="1">
        <v>520</v>
      </c>
      <c r="R1083">
        <v>0</v>
      </c>
      <c r="S1083">
        <v>0</v>
      </c>
      <c r="T1083">
        <v>520</v>
      </c>
      <c r="U1083">
        <v>0</v>
      </c>
    </row>
    <row r="1084" spans="1:21" x14ac:dyDescent="0.3">
      <c r="A1084">
        <v>11.940099999999999</v>
      </c>
      <c r="B1084">
        <v>0</v>
      </c>
      <c r="C1084">
        <v>520</v>
      </c>
      <c r="D1084">
        <v>0</v>
      </c>
      <c r="E1084">
        <v>520</v>
      </c>
      <c r="F1084">
        <v>0</v>
      </c>
      <c r="G1084">
        <v>520</v>
      </c>
      <c r="H1084">
        <v>0</v>
      </c>
      <c r="I1084">
        <v>520</v>
      </c>
      <c r="J1084">
        <v>0</v>
      </c>
      <c r="K1084">
        <v>520</v>
      </c>
      <c r="L1084">
        <v>0</v>
      </c>
      <c r="M1084">
        <v>520</v>
      </c>
      <c r="N1084">
        <v>0</v>
      </c>
      <c r="O1084">
        <v>520</v>
      </c>
      <c r="P1084">
        <v>0</v>
      </c>
      <c r="Q1084" s="1">
        <v>520</v>
      </c>
      <c r="R1084">
        <v>0</v>
      </c>
      <c r="S1084">
        <v>0</v>
      </c>
      <c r="T1084">
        <v>520</v>
      </c>
      <c r="U1084">
        <v>0</v>
      </c>
    </row>
    <row r="1085" spans="1:21" x14ac:dyDescent="0.3">
      <c r="A1085">
        <v>11.9511</v>
      </c>
      <c r="B1085">
        <v>0</v>
      </c>
      <c r="C1085">
        <v>520</v>
      </c>
      <c r="D1085">
        <v>0</v>
      </c>
      <c r="E1085">
        <v>520</v>
      </c>
      <c r="F1085">
        <v>0</v>
      </c>
      <c r="G1085">
        <v>520</v>
      </c>
      <c r="H1085">
        <v>0</v>
      </c>
      <c r="I1085">
        <v>520</v>
      </c>
      <c r="J1085">
        <v>0</v>
      </c>
      <c r="K1085">
        <v>520</v>
      </c>
      <c r="L1085">
        <v>0</v>
      </c>
      <c r="M1085">
        <v>520</v>
      </c>
      <c r="N1085">
        <v>0</v>
      </c>
      <c r="O1085">
        <v>520</v>
      </c>
      <c r="P1085">
        <v>0</v>
      </c>
      <c r="Q1085" s="1">
        <v>520</v>
      </c>
      <c r="R1085">
        <v>0</v>
      </c>
      <c r="S1085">
        <v>0</v>
      </c>
      <c r="T1085">
        <v>520</v>
      </c>
      <c r="U1085">
        <v>0</v>
      </c>
    </row>
    <row r="1086" spans="1:21" x14ac:dyDescent="0.3">
      <c r="A1086">
        <v>11.962199999999999</v>
      </c>
      <c r="B1086">
        <v>0</v>
      </c>
      <c r="C1086">
        <v>520</v>
      </c>
      <c r="D1086">
        <v>0</v>
      </c>
      <c r="E1086">
        <v>520</v>
      </c>
      <c r="F1086">
        <v>0</v>
      </c>
      <c r="G1086">
        <v>520</v>
      </c>
      <c r="H1086">
        <v>0</v>
      </c>
      <c r="I1086">
        <v>520</v>
      </c>
      <c r="J1086">
        <v>0</v>
      </c>
      <c r="K1086">
        <v>520</v>
      </c>
      <c r="L1086">
        <v>0</v>
      </c>
      <c r="M1086">
        <v>520</v>
      </c>
      <c r="N1086">
        <v>0</v>
      </c>
      <c r="O1086">
        <v>520</v>
      </c>
      <c r="P1086">
        <v>0</v>
      </c>
      <c r="Q1086" s="1">
        <v>520</v>
      </c>
      <c r="R1086">
        <v>0</v>
      </c>
      <c r="S1086">
        <v>0</v>
      </c>
      <c r="T1086">
        <v>520</v>
      </c>
      <c r="U1086">
        <v>0</v>
      </c>
    </row>
    <row r="1087" spans="1:21" x14ac:dyDescent="0.3">
      <c r="A1087">
        <v>11.9732</v>
      </c>
      <c r="B1087">
        <v>0</v>
      </c>
      <c r="C1087">
        <v>520</v>
      </c>
      <c r="D1087">
        <v>0</v>
      </c>
      <c r="E1087">
        <v>520</v>
      </c>
      <c r="F1087">
        <v>0</v>
      </c>
      <c r="G1087">
        <v>520</v>
      </c>
      <c r="H1087">
        <v>0</v>
      </c>
      <c r="I1087">
        <v>520</v>
      </c>
      <c r="J1087">
        <v>0</v>
      </c>
      <c r="K1087">
        <v>520</v>
      </c>
      <c r="L1087">
        <v>0</v>
      </c>
      <c r="M1087">
        <v>520</v>
      </c>
      <c r="N1087">
        <v>0</v>
      </c>
      <c r="O1087">
        <v>520</v>
      </c>
      <c r="P1087">
        <v>0</v>
      </c>
      <c r="Q1087" s="1">
        <v>520</v>
      </c>
      <c r="R1087">
        <v>0</v>
      </c>
      <c r="S1087">
        <v>0</v>
      </c>
      <c r="T1087">
        <v>520</v>
      </c>
      <c r="U1087">
        <v>0</v>
      </c>
    </row>
    <row r="1088" spans="1:21" x14ac:dyDescent="0.3">
      <c r="A1088">
        <v>11.9842</v>
      </c>
      <c r="B1088">
        <v>0</v>
      </c>
      <c r="C1088">
        <v>520</v>
      </c>
      <c r="D1088">
        <v>0</v>
      </c>
      <c r="E1088">
        <v>520</v>
      </c>
      <c r="F1088">
        <v>0</v>
      </c>
      <c r="G1088">
        <v>520</v>
      </c>
      <c r="H1088">
        <v>0</v>
      </c>
      <c r="I1088">
        <v>520</v>
      </c>
      <c r="J1088">
        <v>0</v>
      </c>
      <c r="K1088">
        <v>520</v>
      </c>
      <c r="L1088">
        <v>0</v>
      </c>
      <c r="M1088">
        <v>520</v>
      </c>
      <c r="N1088">
        <v>0</v>
      </c>
      <c r="O1088">
        <v>520</v>
      </c>
      <c r="P1088">
        <v>0</v>
      </c>
      <c r="Q1088" s="1">
        <v>520</v>
      </c>
      <c r="R1088">
        <v>0</v>
      </c>
      <c r="S1088">
        <v>0</v>
      </c>
      <c r="T1088">
        <v>520</v>
      </c>
      <c r="U1088">
        <v>0</v>
      </c>
    </row>
    <row r="1089" spans="1:21" x14ac:dyDescent="0.3">
      <c r="A1089">
        <v>11.9953</v>
      </c>
      <c r="B1089">
        <v>0</v>
      </c>
      <c r="C1089">
        <v>520</v>
      </c>
      <c r="D1089">
        <v>0</v>
      </c>
      <c r="E1089">
        <v>520</v>
      </c>
      <c r="F1089">
        <v>0</v>
      </c>
      <c r="G1089">
        <v>520</v>
      </c>
      <c r="H1089">
        <v>0</v>
      </c>
      <c r="I1089">
        <v>520</v>
      </c>
      <c r="J1089">
        <v>0</v>
      </c>
      <c r="K1089">
        <v>520</v>
      </c>
      <c r="L1089">
        <v>0</v>
      </c>
      <c r="M1089">
        <v>520</v>
      </c>
      <c r="N1089">
        <v>0</v>
      </c>
      <c r="O1089">
        <v>520</v>
      </c>
      <c r="P1089">
        <v>0</v>
      </c>
      <c r="Q1089" s="1">
        <v>520</v>
      </c>
      <c r="R1089">
        <v>0</v>
      </c>
      <c r="S1089">
        <v>0</v>
      </c>
      <c r="T1089">
        <v>520</v>
      </c>
      <c r="U1089">
        <v>0</v>
      </c>
    </row>
    <row r="1090" spans="1:21" x14ac:dyDescent="0.3">
      <c r="A1090">
        <v>12.0063</v>
      </c>
      <c r="B1090">
        <v>0</v>
      </c>
      <c r="C1090">
        <v>520</v>
      </c>
      <c r="D1090">
        <v>0</v>
      </c>
      <c r="E1090">
        <v>520</v>
      </c>
      <c r="F1090">
        <v>0</v>
      </c>
      <c r="G1090">
        <v>520</v>
      </c>
      <c r="H1090">
        <v>0</v>
      </c>
      <c r="I1090">
        <v>520</v>
      </c>
      <c r="J1090">
        <v>0</v>
      </c>
      <c r="K1090">
        <v>520</v>
      </c>
      <c r="L1090">
        <v>0</v>
      </c>
      <c r="M1090">
        <v>520</v>
      </c>
      <c r="N1090">
        <v>0</v>
      </c>
      <c r="O1090">
        <v>520</v>
      </c>
      <c r="P1090">
        <v>0</v>
      </c>
      <c r="Q1090" s="1">
        <v>520</v>
      </c>
      <c r="R1090">
        <v>0</v>
      </c>
      <c r="S1090">
        <v>0</v>
      </c>
      <c r="T1090">
        <v>520</v>
      </c>
      <c r="U1090">
        <v>0</v>
      </c>
    </row>
    <row r="1091" spans="1:21" x14ac:dyDescent="0.3">
      <c r="A1091">
        <v>12.017300000000001</v>
      </c>
      <c r="B1091">
        <v>0</v>
      </c>
      <c r="C1091">
        <v>520</v>
      </c>
      <c r="D1091">
        <v>0</v>
      </c>
      <c r="E1091">
        <v>520</v>
      </c>
      <c r="F1091">
        <v>0</v>
      </c>
      <c r="G1091">
        <v>520</v>
      </c>
      <c r="H1091">
        <v>0</v>
      </c>
      <c r="I1091">
        <v>520</v>
      </c>
      <c r="J1091">
        <v>0</v>
      </c>
      <c r="K1091">
        <v>520</v>
      </c>
      <c r="L1091">
        <v>0</v>
      </c>
      <c r="M1091">
        <v>520</v>
      </c>
      <c r="N1091">
        <v>0</v>
      </c>
      <c r="O1091">
        <v>520</v>
      </c>
      <c r="P1091">
        <v>0</v>
      </c>
      <c r="Q1091" s="1">
        <v>520</v>
      </c>
      <c r="R1091">
        <v>0</v>
      </c>
      <c r="S1091">
        <v>0</v>
      </c>
      <c r="T1091">
        <v>520</v>
      </c>
      <c r="U1091">
        <v>0</v>
      </c>
    </row>
    <row r="1092" spans="1:21" x14ac:dyDescent="0.3">
      <c r="A1092">
        <v>12.0284</v>
      </c>
      <c r="B1092">
        <v>0</v>
      </c>
      <c r="C1092">
        <v>520</v>
      </c>
      <c r="D1092">
        <v>0</v>
      </c>
      <c r="E1092">
        <v>520</v>
      </c>
      <c r="F1092">
        <v>0</v>
      </c>
      <c r="G1092">
        <v>520</v>
      </c>
      <c r="H1092">
        <v>0</v>
      </c>
      <c r="I1092">
        <v>520</v>
      </c>
      <c r="J1092">
        <v>0</v>
      </c>
      <c r="K1092">
        <v>520</v>
      </c>
      <c r="L1092">
        <v>0</v>
      </c>
      <c r="M1092">
        <v>520</v>
      </c>
      <c r="N1092">
        <v>0</v>
      </c>
      <c r="O1092">
        <v>520</v>
      </c>
      <c r="P1092">
        <v>0</v>
      </c>
      <c r="Q1092" s="1">
        <v>520</v>
      </c>
      <c r="R1092">
        <v>0</v>
      </c>
      <c r="S1092">
        <v>0</v>
      </c>
      <c r="T1092">
        <v>520</v>
      </c>
      <c r="U1092">
        <v>0</v>
      </c>
    </row>
    <row r="1093" spans="1:21" x14ac:dyDescent="0.3">
      <c r="A1093">
        <v>12.039400000000001</v>
      </c>
      <c r="B1093">
        <v>0</v>
      </c>
      <c r="C1093">
        <v>520</v>
      </c>
      <c r="D1093">
        <v>0</v>
      </c>
      <c r="E1093">
        <v>520</v>
      </c>
      <c r="F1093">
        <v>0</v>
      </c>
      <c r="G1093">
        <v>520</v>
      </c>
      <c r="H1093">
        <v>0</v>
      </c>
      <c r="I1093">
        <v>520</v>
      </c>
      <c r="J1093">
        <v>0</v>
      </c>
      <c r="K1093">
        <v>520</v>
      </c>
      <c r="L1093">
        <v>0</v>
      </c>
      <c r="M1093">
        <v>520</v>
      </c>
      <c r="N1093">
        <v>0</v>
      </c>
      <c r="O1093">
        <v>520</v>
      </c>
      <c r="P1093">
        <v>0</v>
      </c>
      <c r="Q1093" s="1">
        <v>520</v>
      </c>
      <c r="R1093">
        <v>0</v>
      </c>
      <c r="S1093">
        <v>0</v>
      </c>
      <c r="T1093">
        <v>520</v>
      </c>
      <c r="U1093">
        <v>0</v>
      </c>
    </row>
    <row r="1094" spans="1:21" x14ac:dyDescent="0.3">
      <c r="A1094">
        <v>12.0504</v>
      </c>
      <c r="B1094">
        <v>0</v>
      </c>
      <c r="C1094">
        <v>520</v>
      </c>
      <c r="D1094">
        <v>0</v>
      </c>
      <c r="E1094">
        <v>520</v>
      </c>
      <c r="F1094">
        <v>0</v>
      </c>
      <c r="G1094">
        <v>520</v>
      </c>
      <c r="H1094">
        <v>0</v>
      </c>
      <c r="I1094">
        <v>520</v>
      </c>
      <c r="J1094">
        <v>0</v>
      </c>
      <c r="K1094">
        <v>520</v>
      </c>
      <c r="L1094">
        <v>0</v>
      </c>
      <c r="M1094">
        <v>520</v>
      </c>
      <c r="N1094">
        <v>0</v>
      </c>
      <c r="O1094">
        <v>520</v>
      </c>
      <c r="P1094">
        <v>0</v>
      </c>
      <c r="Q1094" s="1">
        <v>520</v>
      </c>
      <c r="R1094">
        <v>0</v>
      </c>
      <c r="S1094">
        <v>0</v>
      </c>
      <c r="T1094">
        <v>520</v>
      </c>
      <c r="U1094">
        <v>0</v>
      </c>
    </row>
    <row r="1095" spans="1:21" x14ac:dyDescent="0.3">
      <c r="A1095">
        <v>12.061500000000001</v>
      </c>
      <c r="B1095">
        <v>0</v>
      </c>
      <c r="C1095">
        <v>520</v>
      </c>
      <c r="D1095">
        <v>0</v>
      </c>
      <c r="E1095">
        <v>520</v>
      </c>
      <c r="F1095">
        <v>0</v>
      </c>
      <c r="G1095">
        <v>520</v>
      </c>
      <c r="H1095">
        <v>0</v>
      </c>
      <c r="I1095">
        <v>520</v>
      </c>
      <c r="J1095">
        <v>0</v>
      </c>
      <c r="K1095">
        <v>520</v>
      </c>
      <c r="L1095">
        <v>0</v>
      </c>
      <c r="M1095">
        <v>520</v>
      </c>
      <c r="N1095">
        <v>0</v>
      </c>
      <c r="O1095">
        <v>520</v>
      </c>
      <c r="P1095">
        <v>0</v>
      </c>
      <c r="Q1095" s="1">
        <v>520</v>
      </c>
      <c r="R1095">
        <v>0</v>
      </c>
      <c r="S1095">
        <v>0</v>
      </c>
      <c r="T1095">
        <v>520</v>
      </c>
      <c r="U1095">
        <v>0</v>
      </c>
    </row>
    <row r="1096" spans="1:21" x14ac:dyDescent="0.3">
      <c r="A1096">
        <v>12.0725</v>
      </c>
      <c r="B1096">
        <v>0</v>
      </c>
      <c r="C1096">
        <v>520</v>
      </c>
      <c r="D1096">
        <v>0</v>
      </c>
      <c r="E1096">
        <v>520</v>
      </c>
      <c r="F1096">
        <v>0</v>
      </c>
      <c r="G1096">
        <v>520</v>
      </c>
      <c r="H1096">
        <v>0</v>
      </c>
      <c r="I1096">
        <v>520</v>
      </c>
      <c r="J1096">
        <v>0</v>
      </c>
      <c r="K1096">
        <v>520</v>
      </c>
      <c r="L1096">
        <v>0</v>
      </c>
      <c r="M1096">
        <v>520</v>
      </c>
      <c r="N1096">
        <v>0</v>
      </c>
      <c r="O1096">
        <v>520</v>
      </c>
      <c r="P1096">
        <v>0</v>
      </c>
      <c r="Q1096" s="1">
        <v>520</v>
      </c>
      <c r="R1096">
        <v>0</v>
      </c>
      <c r="S1096">
        <v>0</v>
      </c>
      <c r="T1096">
        <v>520</v>
      </c>
      <c r="U1096">
        <v>0</v>
      </c>
    </row>
    <row r="1097" spans="1:21" x14ac:dyDescent="0.3">
      <c r="A1097">
        <v>12.083500000000001</v>
      </c>
      <c r="B1097">
        <v>0</v>
      </c>
      <c r="C1097">
        <v>520</v>
      </c>
      <c r="D1097">
        <v>0</v>
      </c>
      <c r="E1097">
        <v>520</v>
      </c>
      <c r="F1097">
        <v>0</v>
      </c>
      <c r="G1097">
        <v>520</v>
      </c>
      <c r="H1097">
        <v>0</v>
      </c>
      <c r="I1097">
        <v>520</v>
      </c>
      <c r="J1097">
        <v>0</v>
      </c>
      <c r="K1097">
        <v>520</v>
      </c>
      <c r="L1097">
        <v>0</v>
      </c>
      <c r="M1097">
        <v>520</v>
      </c>
      <c r="N1097">
        <v>0</v>
      </c>
      <c r="O1097">
        <v>520</v>
      </c>
      <c r="P1097">
        <v>0</v>
      </c>
      <c r="Q1097" s="1">
        <v>520</v>
      </c>
      <c r="R1097">
        <v>0</v>
      </c>
      <c r="S1097">
        <v>0</v>
      </c>
      <c r="T1097">
        <v>520</v>
      </c>
      <c r="U1097">
        <v>0</v>
      </c>
    </row>
    <row r="1098" spans="1:21" x14ac:dyDescent="0.3">
      <c r="A1098">
        <v>12.0946</v>
      </c>
      <c r="B1098">
        <v>0</v>
      </c>
      <c r="C1098">
        <v>520</v>
      </c>
      <c r="D1098">
        <v>0</v>
      </c>
      <c r="E1098">
        <v>520</v>
      </c>
      <c r="F1098">
        <v>0</v>
      </c>
      <c r="G1098">
        <v>520</v>
      </c>
      <c r="H1098">
        <v>0</v>
      </c>
      <c r="I1098">
        <v>520</v>
      </c>
      <c r="J1098">
        <v>0</v>
      </c>
      <c r="K1098">
        <v>520</v>
      </c>
      <c r="L1098">
        <v>0</v>
      </c>
      <c r="M1098">
        <v>520</v>
      </c>
      <c r="N1098">
        <v>0</v>
      </c>
      <c r="O1098">
        <v>520</v>
      </c>
      <c r="P1098">
        <v>0</v>
      </c>
      <c r="Q1098" s="1">
        <v>520</v>
      </c>
      <c r="R1098">
        <v>0</v>
      </c>
      <c r="S1098">
        <v>0</v>
      </c>
      <c r="T1098">
        <v>520</v>
      </c>
      <c r="U1098">
        <v>0</v>
      </c>
    </row>
    <row r="1099" spans="1:21" x14ac:dyDescent="0.3">
      <c r="A1099">
        <v>12.105600000000001</v>
      </c>
      <c r="B1099">
        <v>0</v>
      </c>
      <c r="C1099">
        <v>520</v>
      </c>
      <c r="D1099">
        <v>0</v>
      </c>
      <c r="E1099">
        <v>520</v>
      </c>
      <c r="F1099">
        <v>0</v>
      </c>
      <c r="G1099">
        <v>520</v>
      </c>
      <c r="H1099">
        <v>0</v>
      </c>
      <c r="I1099">
        <v>520</v>
      </c>
      <c r="J1099">
        <v>0</v>
      </c>
      <c r="K1099">
        <v>520</v>
      </c>
      <c r="L1099">
        <v>0</v>
      </c>
      <c r="M1099">
        <v>520</v>
      </c>
      <c r="N1099">
        <v>0</v>
      </c>
      <c r="O1099">
        <v>520</v>
      </c>
      <c r="P1099">
        <v>0</v>
      </c>
      <c r="Q1099" s="1">
        <v>520</v>
      </c>
      <c r="R1099">
        <v>0</v>
      </c>
      <c r="S1099">
        <v>0</v>
      </c>
      <c r="T1099">
        <v>520</v>
      </c>
      <c r="U1099">
        <v>0</v>
      </c>
    </row>
    <row r="1100" spans="1:21" x14ac:dyDescent="0.3">
      <c r="A1100">
        <v>12.1167</v>
      </c>
      <c r="B1100">
        <v>0</v>
      </c>
      <c r="C1100">
        <v>520</v>
      </c>
      <c r="D1100">
        <v>0</v>
      </c>
      <c r="E1100">
        <v>520</v>
      </c>
      <c r="F1100">
        <v>0</v>
      </c>
      <c r="G1100">
        <v>520</v>
      </c>
      <c r="H1100">
        <v>0</v>
      </c>
      <c r="I1100">
        <v>520</v>
      </c>
      <c r="J1100">
        <v>0</v>
      </c>
      <c r="K1100">
        <v>520</v>
      </c>
      <c r="L1100">
        <v>0</v>
      </c>
      <c r="M1100">
        <v>520</v>
      </c>
      <c r="N1100">
        <v>0</v>
      </c>
      <c r="O1100">
        <v>520</v>
      </c>
      <c r="P1100">
        <v>0</v>
      </c>
      <c r="Q1100" s="1">
        <v>520</v>
      </c>
      <c r="R1100">
        <v>0</v>
      </c>
      <c r="S1100">
        <v>0</v>
      </c>
      <c r="T1100">
        <v>520</v>
      </c>
      <c r="U1100">
        <v>0</v>
      </c>
    </row>
    <row r="1101" spans="1:21" x14ac:dyDescent="0.3">
      <c r="A1101">
        <v>12.127700000000001</v>
      </c>
      <c r="B1101">
        <v>0</v>
      </c>
      <c r="C1101">
        <v>520</v>
      </c>
      <c r="D1101">
        <v>0</v>
      </c>
      <c r="E1101">
        <v>520</v>
      </c>
      <c r="F1101">
        <v>0</v>
      </c>
      <c r="G1101">
        <v>520</v>
      </c>
      <c r="H1101">
        <v>0</v>
      </c>
      <c r="I1101">
        <v>520</v>
      </c>
      <c r="J1101">
        <v>0</v>
      </c>
      <c r="K1101">
        <v>520</v>
      </c>
      <c r="L1101">
        <v>0</v>
      </c>
      <c r="M1101">
        <v>520</v>
      </c>
      <c r="N1101">
        <v>0</v>
      </c>
      <c r="O1101">
        <v>520</v>
      </c>
      <c r="P1101">
        <v>0</v>
      </c>
      <c r="Q1101" s="1">
        <v>520</v>
      </c>
      <c r="R1101">
        <v>0</v>
      </c>
      <c r="S1101">
        <v>0</v>
      </c>
      <c r="T1101">
        <v>520</v>
      </c>
      <c r="U1101">
        <v>0</v>
      </c>
    </row>
    <row r="1102" spans="1:21" x14ac:dyDescent="0.3">
      <c r="A1102">
        <v>12.1387</v>
      </c>
      <c r="B1102">
        <v>0</v>
      </c>
      <c r="C1102">
        <v>520</v>
      </c>
      <c r="D1102">
        <v>0</v>
      </c>
      <c r="E1102">
        <v>520</v>
      </c>
      <c r="F1102">
        <v>0</v>
      </c>
      <c r="G1102">
        <v>520</v>
      </c>
      <c r="H1102">
        <v>0</v>
      </c>
      <c r="I1102">
        <v>520</v>
      </c>
      <c r="J1102">
        <v>0</v>
      </c>
      <c r="K1102">
        <v>520</v>
      </c>
      <c r="L1102">
        <v>0</v>
      </c>
      <c r="M1102">
        <v>520</v>
      </c>
      <c r="N1102">
        <v>0</v>
      </c>
      <c r="O1102">
        <v>520</v>
      </c>
      <c r="P1102">
        <v>0</v>
      </c>
      <c r="Q1102" s="1">
        <v>520</v>
      </c>
      <c r="R1102">
        <v>0</v>
      </c>
      <c r="S1102">
        <v>0</v>
      </c>
      <c r="T1102">
        <v>520</v>
      </c>
      <c r="U1102">
        <v>0</v>
      </c>
    </row>
    <row r="1103" spans="1:21" x14ac:dyDescent="0.3">
      <c r="A1103">
        <v>12.149800000000001</v>
      </c>
      <c r="B1103">
        <v>0</v>
      </c>
      <c r="C1103">
        <v>520</v>
      </c>
      <c r="D1103">
        <v>0</v>
      </c>
      <c r="E1103">
        <v>520</v>
      </c>
      <c r="F1103">
        <v>0</v>
      </c>
      <c r="G1103">
        <v>520</v>
      </c>
      <c r="H1103">
        <v>0</v>
      </c>
      <c r="I1103">
        <v>520</v>
      </c>
      <c r="J1103">
        <v>0</v>
      </c>
      <c r="K1103">
        <v>520</v>
      </c>
      <c r="L1103">
        <v>0</v>
      </c>
      <c r="M1103">
        <v>520</v>
      </c>
      <c r="N1103">
        <v>0</v>
      </c>
      <c r="O1103">
        <v>520</v>
      </c>
      <c r="P1103">
        <v>0</v>
      </c>
      <c r="Q1103" s="1">
        <v>520</v>
      </c>
      <c r="R1103">
        <v>0</v>
      </c>
      <c r="S1103">
        <v>0</v>
      </c>
      <c r="T1103">
        <v>520</v>
      </c>
      <c r="U1103">
        <v>0</v>
      </c>
    </row>
    <row r="1104" spans="1:21" x14ac:dyDescent="0.3">
      <c r="A1104">
        <v>12.1608</v>
      </c>
      <c r="B1104">
        <v>0</v>
      </c>
      <c r="C1104">
        <v>520</v>
      </c>
      <c r="D1104">
        <v>0</v>
      </c>
      <c r="E1104">
        <v>520</v>
      </c>
      <c r="F1104">
        <v>0</v>
      </c>
      <c r="G1104">
        <v>520</v>
      </c>
      <c r="H1104">
        <v>0</v>
      </c>
      <c r="I1104">
        <v>520</v>
      </c>
      <c r="J1104">
        <v>0</v>
      </c>
      <c r="K1104">
        <v>520</v>
      </c>
      <c r="L1104">
        <v>0</v>
      </c>
      <c r="M1104">
        <v>520</v>
      </c>
      <c r="N1104">
        <v>0</v>
      </c>
      <c r="O1104">
        <v>520</v>
      </c>
      <c r="P1104">
        <v>0</v>
      </c>
      <c r="Q1104" s="1">
        <v>520</v>
      </c>
      <c r="R1104">
        <v>0</v>
      </c>
      <c r="S1104">
        <v>0</v>
      </c>
      <c r="T1104">
        <v>520</v>
      </c>
      <c r="U1104">
        <v>0</v>
      </c>
    </row>
    <row r="1105" spans="1:21" x14ac:dyDescent="0.3">
      <c r="A1105">
        <v>12.171799999999999</v>
      </c>
      <c r="B1105">
        <v>0</v>
      </c>
      <c r="C1105">
        <v>520</v>
      </c>
      <c r="D1105">
        <v>0</v>
      </c>
      <c r="E1105">
        <v>520</v>
      </c>
      <c r="F1105">
        <v>0</v>
      </c>
      <c r="G1105">
        <v>520</v>
      </c>
      <c r="H1105">
        <v>0</v>
      </c>
      <c r="I1105">
        <v>520</v>
      </c>
      <c r="J1105">
        <v>0</v>
      </c>
      <c r="K1105">
        <v>520</v>
      </c>
      <c r="L1105">
        <v>0</v>
      </c>
      <c r="M1105">
        <v>520</v>
      </c>
      <c r="N1105">
        <v>0</v>
      </c>
      <c r="O1105">
        <v>520</v>
      </c>
      <c r="P1105">
        <v>0</v>
      </c>
      <c r="Q1105" s="1">
        <v>520</v>
      </c>
      <c r="R1105">
        <v>0</v>
      </c>
      <c r="S1105">
        <v>0</v>
      </c>
      <c r="T1105">
        <v>520</v>
      </c>
      <c r="U1105">
        <v>0</v>
      </c>
    </row>
    <row r="1106" spans="1:21" x14ac:dyDescent="0.3">
      <c r="A1106">
        <v>12.1829</v>
      </c>
      <c r="B1106">
        <v>0</v>
      </c>
      <c r="C1106">
        <v>520</v>
      </c>
      <c r="D1106">
        <v>0</v>
      </c>
      <c r="E1106">
        <v>520</v>
      </c>
      <c r="F1106">
        <v>0</v>
      </c>
      <c r="G1106">
        <v>520</v>
      </c>
      <c r="H1106">
        <v>0</v>
      </c>
      <c r="I1106">
        <v>520</v>
      </c>
      <c r="J1106">
        <v>0</v>
      </c>
      <c r="K1106">
        <v>520</v>
      </c>
      <c r="L1106">
        <v>0</v>
      </c>
      <c r="M1106">
        <v>520</v>
      </c>
      <c r="N1106">
        <v>0</v>
      </c>
      <c r="O1106">
        <v>520</v>
      </c>
      <c r="P1106">
        <v>0</v>
      </c>
      <c r="Q1106" s="1">
        <v>520</v>
      </c>
      <c r="R1106">
        <v>0</v>
      </c>
      <c r="S1106">
        <v>0</v>
      </c>
      <c r="T1106">
        <v>520</v>
      </c>
      <c r="U1106">
        <v>0</v>
      </c>
    </row>
    <row r="1107" spans="1:21" x14ac:dyDescent="0.3">
      <c r="A1107">
        <v>12.193899999999999</v>
      </c>
      <c r="B1107">
        <v>0</v>
      </c>
      <c r="C1107">
        <v>520</v>
      </c>
      <c r="D1107">
        <v>0</v>
      </c>
      <c r="E1107">
        <v>520</v>
      </c>
      <c r="F1107">
        <v>0</v>
      </c>
      <c r="G1107">
        <v>520</v>
      </c>
      <c r="H1107">
        <v>0</v>
      </c>
      <c r="I1107">
        <v>520</v>
      </c>
      <c r="J1107">
        <v>0</v>
      </c>
      <c r="K1107">
        <v>520</v>
      </c>
      <c r="L1107">
        <v>0</v>
      </c>
      <c r="M1107">
        <v>520</v>
      </c>
      <c r="N1107">
        <v>0</v>
      </c>
      <c r="O1107">
        <v>520</v>
      </c>
      <c r="P1107">
        <v>0</v>
      </c>
      <c r="Q1107" s="1">
        <v>520</v>
      </c>
      <c r="R1107">
        <v>0</v>
      </c>
      <c r="S1107">
        <v>0</v>
      </c>
      <c r="T1107">
        <v>520</v>
      </c>
      <c r="U1107">
        <v>0</v>
      </c>
    </row>
    <row r="1108" spans="1:21" x14ac:dyDescent="0.3">
      <c r="A1108">
        <v>12.2049</v>
      </c>
      <c r="B1108">
        <v>0</v>
      </c>
      <c r="C1108">
        <v>520</v>
      </c>
      <c r="D1108">
        <v>0</v>
      </c>
      <c r="E1108">
        <v>520</v>
      </c>
      <c r="F1108">
        <v>0</v>
      </c>
      <c r="G1108">
        <v>520</v>
      </c>
      <c r="H1108">
        <v>0</v>
      </c>
      <c r="I1108">
        <v>520</v>
      </c>
      <c r="J1108">
        <v>0</v>
      </c>
      <c r="K1108">
        <v>520</v>
      </c>
      <c r="L1108">
        <v>0</v>
      </c>
      <c r="M1108">
        <v>520</v>
      </c>
      <c r="N1108">
        <v>0</v>
      </c>
      <c r="O1108">
        <v>520</v>
      </c>
      <c r="P1108">
        <v>0</v>
      </c>
      <c r="Q1108" s="1">
        <v>520</v>
      </c>
      <c r="R1108">
        <v>0</v>
      </c>
      <c r="S1108">
        <v>0</v>
      </c>
      <c r="T1108">
        <v>520</v>
      </c>
      <c r="U1108">
        <v>0</v>
      </c>
    </row>
    <row r="1109" spans="1:21" x14ac:dyDescent="0.3">
      <c r="A1109">
        <v>12.215999999999999</v>
      </c>
      <c r="B1109">
        <v>0</v>
      </c>
      <c r="C1109">
        <v>520</v>
      </c>
      <c r="D1109">
        <v>0</v>
      </c>
      <c r="E1109">
        <v>520</v>
      </c>
      <c r="F1109">
        <v>0</v>
      </c>
      <c r="G1109">
        <v>520</v>
      </c>
      <c r="H1109">
        <v>0</v>
      </c>
      <c r="I1109">
        <v>520</v>
      </c>
      <c r="J1109">
        <v>0</v>
      </c>
      <c r="K1109">
        <v>520</v>
      </c>
      <c r="L1109">
        <v>0</v>
      </c>
      <c r="M1109">
        <v>520</v>
      </c>
      <c r="N1109">
        <v>0</v>
      </c>
      <c r="O1109">
        <v>520</v>
      </c>
      <c r="P1109">
        <v>0</v>
      </c>
      <c r="Q1109" s="1">
        <v>520</v>
      </c>
      <c r="R1109">
        <v>0</v>
      </c>
      <c r="S1109">
        <v>0</v>
      </c>
      <c r="T1109">
        <v>520</v>
      </c>
      <c r="U1109">
        <v>0</v>
      </c>
    </row>
    <row r="1110" spans="1:21" x14ac:dyDescent="0.3">
      <c r="A1110">
        <v>12.227</v>
      </c>
      <c r="B1110">
        <v>0</v>
      </c>
      <c r="C1110">
        <v>520</v>
      </c>
      <c r="D1110">
        <v>0</v>
      </c>
      <c r="E1110">
        <v>520</v>
      </c>
      <c r="F1110">
        <v>0</v>
      </c>
      <c r="G1110">
        <v>520</v>
      </c>
      <c r="H1110">
        <v>0</v>
      </c>
      <c r="I1110">
        <v>520</v>
      </c>
      <c r="J1110">
        <v>0</v>
      </c>
      <c r="K1110">
        <v>520</v>
      </c>
      <c r="L1110">
        <v>0</v>
      </c>
      <c r="M1110">
        <v>520</v>
      </c>
      <c r="N1110">
        <v>0</v>
      </c>
      <c r="O1110">
        <v>520</v>
      </c>
      <c r="P1110">
        <v>0</v>
      </c>
      <c r="Q1110" s="1">
        <v>520</v>
      </c>
      <c r="R1110">
        <v>0</v>
      </c>
      <c r="S1110">
        <v>0</v>
      </c>
      <c r="T1110">
        <v>520</v>
      </c>
      <c r="U1110">
        <v>0</v>
      </c>
    </row>
    <row r="1111" spans="1:21" x14ac:dyDescent="0.3">
      <c r="A1111">
        <v>12.238</v>
      </c>
      <c r="B1111">
        <v>0</v>
      </c>
      <c r="C1111">
        <v>520</v>
      </c>
      <c r="D1111">
        <v>0</v>
      </c>
      <c r="E1111">
        <v>520</v>
      </c>
      <c r="F1111">
        <v>0</v>
      </c>
      <c r="G1111">
        <v>520</v>
      </c>
      <c r="H1111">
        <v>0</v>
      </c>
      <c r="I1111">
        <v>520</v>
      </c>
      <c r="J1111">
        <v>0</v>
      </c>
      <c r="K1111">
        <v>520</v>
      </c>
      <c r="L1111">
        <v>0</v>
      </c>
      <c r="M1111">
        <v>520</v>
      </c>
      <c r="N1111">
        <v>0</v>
      </c>
      <c r="O1111">
        <v>520</v>
      </c>
      <c r="P1111">
        <v>0</v>
      </c>
      <c r="Q1111" s="1">
        <v>520</v>
      </c>
      <c r="R1111">
        <v>0</v>
      </c>
      <c r="S1111">
        <v>0</v>
      </c>
      <c r="T1111">
        <v>520</v>
      </c>
      <c r="U1111">
        <v>0</v>
      </c>
    </row>
    <row r="1112" spans="1:21" x14ac:dyDescent="0.3">
      <c r="A1112">
        <v>12.2491</v>
      </c>
      <c r="B1112">
        <v>0</v>
      </c>
      <c r="C1112">
        <v>520</v>
      </c>
      <c r="D1112">
        <v>0</v>
      </c>
      <c r="E1112">
        <v>520</v>
      </c>
      <c r="F1112">
        <v>0</v>
      </c>
      <c r="G1112">
        <v>520</v>
      </c>
      <c r="H1112">
        <v>0</v>
      </c>
      <c r="I1112">
        <v>520</v>
      </c>
      <c r="J1112">
        <v>0</v>
      </c>
      <c r="K1112">
        <v>520</v>
      </c>
      <c r="L1112">
        <v>0</v>
      </c>
      <c r="M1112">
        <v>520</v>
      </c>
      <c r="N1112">
        <v>0</v>
      </c>
      <c r="O1112">
        <v>520</v>
      </c>
      <c r="P1112">
        <v>0</v>
      </c>
      <c r="Q1112" s="1">
        <v>520</v>
      </c>
      <c r="R1112">
        <v>0</v>
      </c>
      <c r="S1112">
        <v>0</v>
      </c>
      <c r="T1112">
        <v>520</v>
      </c>
      <c r="U1112">
        <v>0</v>
      </c>
    </row>
    <row r="1113" spans="1:21" x14ac:dyDescent="0.3">
      <c r="A1113">
        <v>12.2601</v>
      </c>
      <c r="B1113">
        <v>0</v>
      </c>
      <c r="C1113">
        <v>520</v>
      </c>
      <c r="D1113">
        <v>0</v>
      </c>
      <c r="E1113">
        <v>520</v>
      </c>
      <c r="F1113">
        <v>0</v>
      </c>
      <c r="G1113">
        <v>520</v>
      </c>
      <c r="H1113">
        <v>0</v>
      </c>
      <c r="I1113">
        <v>520</v>
      </c>
      <c r="J1113">
        <v>0</v>
      </c>
      <c r="K1113">
        <v>520</v>
      </c>
      <c r="L1113">
        <v>0</v>
      </c>
      <c r="M1113">
        <v>520</v>
      </c>
      <c r="N1113">
        <v>0</v>
      </c>
      <c r="O1113">
        <v>520</v>
      </c>
      <c r="P1113">
        <v>0</v>
      </c>
      <c r="Q1113" s="1">
        <v>520</v>
      </c>
      <c r="R1113">
        <v>0</v>
      </c>
      <c r="S1113">
        <v>0</v>
      </c>
      <c r="T1113">
        <v>520</v>
      </c>
      <c r="U1113">
        <v>0</v>
      </c>
    </row>
    <row r="1114" spans="1:21" x14ac:dyDescent="0.3">
      <c r="A1114">
        <v>12.271100000000001</v>
      </c>
      <c r="B1114">
        <v>0</v>
      </c>
      <c r="C1114">
        <v>520</v>
      </c>
      <c r="D1114">
        <v>0</v>
      </c>
      <c r="E1114">
        <v>520</v>
      </c>
      <c r="F1114">
        <v>0</v>
      </c>
      <c r="G1114">
        <v>520</v>
      </c>
      <c r="H1114">
        <v>0</v>
      </c>
      <c r="I1114">
        <v>520</v>
      </c>
      <c r="J1114">
        <v>0</v>
      </c>
      <c r="K1114">
        <v>520</v>
      </c>
      <c r="L1114">
        <v>0</v>
      </c>
      <c r="M1114">
        <v>520</v>
      </c>
      <c r="N1114">
        <v>0</v>
      </c>
      <c r="O1114">
        <v>520</v>
      </c>
      <c r="P1114">
        <v>0</v>
      </c>
      <c r="Q1114" s="1">
        <v>520</v>
      </c>
      <c r="R1114">
        <v>0</v>
      </c>
      <c r="S1114">
        <v>0</v>
      </c>
      <c r="T1114">
        <v>520</v>
      </c>
      <c r="U1114">
        <v>0</v>
      </c>
    </row>
    <row r="1115" spans="1:21" x14ac:dyDescent="0.3">
      <c r="A1115">
        <v>12.2822</v>
      </c>
      <c r="B1115">
        <v>0</v>
      </c>
      <c r="C1115">
        <v>520</v>
      </c>
      <c r="D1115">
        <v>0</v>
      </c>
      <c r="E1115">
        <v>520</v>
      </c>
      <c r="F1115">
        <v>0</v>
      </c>
      <c r="G1115">
        <v>520</v>
      </c>
      <c r="H1115">
        <v>0</v>
      </c>
      <c r="I1115">
        <v>520</v>
      </c>
      <c r="J1115">
        <v>0</v>
      </c>
      <c r="K1115">
        <v>520</v>
      </c>
      <c r="L1115">
        <v>0</v>
      </c>
      <c r="M1115">
        <v>520</v>
      </c>
      <c r="N1115">
        <v>0</v>
      </c>
      <c r="O1115">
        <v>520</v>
      </c>
      <c r="P1115">
        <v>0</v>
      </c>
      <c r="Q1115" s="1">
        <v>520</v>
      </c>
      <c r="R1115">
        <v>0</v>
      </c>
      <c r="S1115">
        <v>0</v>
      </c>
      <c r="T1115">
        <v>520</v>
      </c>
      <c r="U1115">
        <v>0</v>
      </c>
    </row>
    <row r="1116" spans="1:21" x14ac:dyDescent="0.3">
      <c r="A1116">
        <v>12.293200000000001</v>
      </c>
      <c r="B1116">
        <v>0</v>
      </c>
      <c r="C1116">
        <v>520</v>
      </c>
      <c r="D1116">
        <v>0</v>
      </c>
      <c r="E1116">
        <v>520</v>
      </c>
      <c r="F1116">
        <v>0</v>
      </c>
      <c r="G1116">
        <v>520</v>
      </c>
      <c r="H1116">
        <v>0</v>
      </c>
      <c r="I1116">
        <v>520</v>
      </c>
      <c r="J1116">
        <v>0</v>
      </c>
      <c r="K1116">
        <v>520</v>
      </c>
      <c r="L1116">
        <v>0</v>
      </c>
      <c r="M1116">
        <v>520</v>
      </c>
      <c r="N1116">
        <v>0</v>
      </c>
      <c r="O1116">
        <v>520</v>
      </c>
      <c r="P1116">
        <v>0</v>
      </c>
      <c r="Q1116" s="1">
        <v>520</v>
      </c>
      <c r="R1116">
        <v>0</v>
      </c>
      <c r="S1116">
        <v>0</v>
      </c>
      <c r="T1116">
        <v>520</v>
      </c>
      <c r="U1116">
        <v>0</v>
      </c>
    </row>
    <row r="1117" spans="1:21" x14ac:dyDescent="0.3">
      <c r="A1117">
        <v>12.3043</v>
      </c>
      <c r="B1117">
        <v>0</v>
      </c>
      <c r="C1117">
        <v>520</v>
      </c>
      <c r="D1117">
        <v>0</v>
      </c>
      <c r="E1117">
        <v>520</v>
      </c>
      <c r="F1117">
        <v>0</v>
      </c>
      <c r="G1117">
        <v>520</v>
      </c>
      <c r="H1117">
        <v>0</v>
      </c>
      <c r="I1117">
        <v>520</v>
      </c>
      <c r="J1117">
        <v>0</v>
      </c>
      <c r="K1117">
        <v>520</v>
      </c>
      <c r="L1117">
        <v>0</v>
      </c>
      <c r="M1117">
        <v>520</v>
      </c>
      <c r="N1117">
        <v>0</v>
      </c>
      <c r="O1117">
        <v>520</v>
      </c>
      <c r="P1117">
        <v>0</v>
      </c>
      <c r="Q1117" s="1">
        <v>520</v>
      </c>
      <c r="R1117">
        <v>0</v>
      </c>
      <c r="S1117">
        <v>0</v>
      </c>
      <c r="T1117">
        <v>520</v>
      </c>
      <c r="U1117">
        <v>0</v>
      </c>
    </row>
    <row r="1118" spans="1:21" x14ac:dyDescent="0.3">
      <c r="A1118">
        <v>12.315300000000001</v>
      </c>
      <c r="B1118">
        <v>0</v>
      </c>
      <c r="C1118">
        <v>520</v>
      </c>
      <c r="D1118">
        <v>0</v>
      </c>
      <c r="E1118">
        <v>520</v>
      </c>
      <c r="F1118">
        <v>0</v>
      </c>
      <c r="G1118">
        <v>520</v>
      </c>
      <c r="H1118">
        <v>0</v>
      </c>
      <c r="I1118">
        <v>520</v>
      </c>
      <c r="J1118">
        <v>0</v>
      </c>
      <c r="K1118">
        <v>520</v>
      </c>
      <c r="L1118">
        <v>0</v>
      </c>
      <c r="M1118">
        <v>520</v>
      </c>
      <c r="N1118">
        <v>0</v>
      </c>
      <c r="O1118">
        <v>520</v>
      </c>
      <c r="P1118">
        <v>0</v>
      </c>
      <c r="Q1118" s="1">
        <v>520</v>
      </c>
      <c r="R1118">
        <v>0</v>
      </c>
      <c r="S1118">
        <v>0</v>
      </c>
      <c r="T1118">
        <v>520</v>
      </c>
      <c r="U1118">
        <v>0</v>
      </c>
    </row>
    <row r="1119" spans="1:21" x14ac:dyDescent="0.3">
      <c r="A1119">
        <v>12.3263</v>
      </c>
      <c r="B1119">
        <v>0</v>
      </c>
      <c r="C1119">
        <v>520</v>
      </c>
      <c r="D1119">
        <v>0</v>
      </c>
      <c r="E1119">
        <v>520</v>
      </c>
      <c r="F1119">
        <v>0</v>
      </c>
      <c r="G1119">
        <v>520</v>
      </c>
      <c r="H1119">
        <v>0</v>
      </c>
      <c r="I1119">
        <v>520</v>
      </c>
      <c r="J1119">
        <v>0</v>
      </c>
      <c r="K1119">
        <v>520</v>
      </c>
      <c r="L1119">
        <v>0</v>
      </c>
      <c r="M1119">
        <v>520</v>
      </c>
      <c r="N1119">
        <v>0</v>
      </c>
      <c r="O1119">
        <v>520</v>
      </c>
      <c r="P1119">
        <v>0</v>
      </c>
      <c r="Q1119" s="1">
        <v>520</v>
      </c>
      <c r="R1119">
        <v>0</v>
      </c>
      <c r="S1119">
        <v>0</v>
      </c>
      <c r="T1119">
        <v>520</v>
      </c>
      <c r="U1119">
        <v>0</v>
      </c>
    </row>
    <row r="1120" spans="1:21" x14ac:dyDescent="0.3">
      <c r="A1120">
        <v>12.337400000000001</v>
      </c>
      <c r="B1120">
        <v>0</v>
      </c>
      <c r="C1120">
        <v>520</v>
      </c>
      <c r="D1120">
        <v>0</v>
      </c>
      <c r="E1120">
        <v>520</v>
      </c>
      <c r="F1120">
        <v>0</v>
      </c>
      <c r="G1120">
        <v>520</v>
      </c>
      <c r="H1120">
        <v>0</v>
      </c>
      <c r="I1120">
        <v>520</v>
      </c>
      <c r="J1120">
        <v>0</v>
      </c>
      <c r="K1120">
        <v>520</v>
      </c>
      <c r="L1120">
        <v>0</v>
      </c>
      <c r="M1120">
        <v>520</v>
      </c>
      <c r="N1120">
        <v>0</v>
      </c>
      <c r="O1120">
        <v>520</v>
      </c>
      <c r="P1120">
        <v>0</v>
      </c>
      <c r="Q1120" s="1">
        <v>520</v>
      </c>
      <c r="R1120">
        <v>0</v>
      </c>
      <c r="S1120">
        <v>0</v>
      </c>
      <c r="T1120">
        <v>520</v>
      </c>
      <c r="U1120">
        <v>0</v>
      </c>
    </row>
    <row r="1121" spans="1:21" x14ac:dyDescent="0.3">
      <c r="A1121">
        <v>12.3484</v>
      </c>
      <c r="B1121">
        <v>0</v>
      </c>
      <c r="C1121">
        <v>520</v>
      </c>
      <c r="D1121">
        <v>0</v>
      </c>
      <c r="E1121">
        <v>520</v>
      </c>
      <c r="F1121">
        <v>0</v>
      </c>
      <c r="G1121">
        <v>520</v>
      </c>
      <c r="H1121">
        <v>0</v>
      </c>
      <c r="I1121">
        <v>520</v>
      </c>
      <c r="J1121">
        <v>0</v>
      </c>
      <c r="K1121">
        <v>520</v>
      </c>
      <c r="L1121">
        <v>0</v>
      </c>
      <c r="M1121">
        <v>520</v>
      </c>
      <c r="N1121">
        <v>0</v>
      </c>
      <c r="O1121">
        <v>520</v>
      </c>
      <c r="P1121">
        <v>0</v>
      </c>
      <c r="Q1121" s="1">
        <v>520</v>
      </c>
      <c r="R1121">
        <v>0</v>
      </c>
      <c r="S1121">
        <v>0</v>
      </c>
      <c r="T1121">
        <v>520</v>
      </c>
      <c r="U1121">
        <v>0</v>
      </c>
    </row>
    <row r="1122" spans="1:21" x14ac:dyDescent="0.3">
      <c r="A1122">
        <v>12.359400000000001</v>
      </c>
      <c r="B1122">
        <v>0</v>
      </c>
      <c r="C1122">
        <v>520</v>
      </c>
      <c r="D1122">
        <v>0</v>
      </c>
      <c r="E1122">
        <v>520</v>
      </c>
      <c r="F1122">
        <v>0</v>
      </c>
      <c r="G1122">
        <v>520</v>
      </c>
      <c r="H1122">
        <v>0</v>
      </c>
      <c r="I1122">
        <v>520</v>
      </c>
      <c r="J1122">
        <v>0</v>
      </c>
      <c r="K1122">
        <v>520</v>
      </c>
      <c r="L1122">
        <v>0</v>
      </c>
      <c r="M1122">
        <v>520</v>
      </c>
      <c r="N1122">
        <v>0</v>
      </c>
      <c r="O1122">
        <v>520</v>
      </c>
      <c r="P1122">
        <v>0</v>
      </c>
      <c r="Q1122" s="1">
        <v>520</v>
      </c>
      <c r="R1122">
        <v>0</v>
      </c>
      <c r="S1122">
        <v>0</v>
      </c>
      <c r="T1122">
        <v>520</v>
      </c>
      <c r="U1122">
        <v>0</v>
      </c>
    </row>
    <row r="1123" spans="1:21" x14ac:dyDescent="0.3">
      <c r="A1123">
        <v>12.3705</v>
      </c>
      <c r="B1123">
        <v>0</v>
      </c>
      <c r="C1123">
        <v>520</v>
      </c>
      <c r="D1123">
        <v>0</v>
      </c>
      <c r="E1123">
        <v>520</v>
      </c>
      <c r="F1123">
        <v>0</v>
      </c>
      <c r="G1123">
        <v>520</v>
      </c>
      <c r="H1123">
        <v>0</v>
      </c>
      <c r="I1123">
        <v>520</v>
      </c>
      <c r="J1123">
        <v>0</v>
      </c>
      <c r="K1123">
        <v>520</v>
      </c>
      <c r="L1123">
        <v>0</v>
      </c>
      <c r="M1123">
        <v>520</v>
      </c>
      <c r="N1123">
        <v>0</v>
      </c>
      <c r="O1123">
        <v>520</v>
      </c>
      <c r="P1123">
        <v>0</v>
      </c>
      <c r="Q1123" s="1">
        <v>520</v>
      </c>
      <c r="R1123">
        <v>0</v>
      </c>
      <c r="S1123">
        <v>0</v>
      </c>
      <c r="T1123">
        <v>520</v>
      </c>
      <c r="U1123">
        <v>0</v>
      </c>
    </row>
    <row r="1124" spans="1:21" x14ac:dyDescent="0.3">
      <c r="A1124">
        <v>12.381500000000001</v>
      </c>
      <c r="B1124">
        <v>0</v>
      </c>
      <c r="C1124">
        <v>520</v>
      </c>
      <c r="D1124">
        <v>0</v>
      </c>
      <c r="E1124">
        <v>520</v>
      </c>
      <c r="F1124">
        <v>0</v>
      </c>
      <c r="G1124">
        <v>520</v>
      </c>
      <c r="H1124">
        <v>0</v>
      </c>
      <c r="I1124">
        <v>520</v>
      </c>
      <c r="J1124">
        <v>0</v>
      </c>
      <c r="K1124">
        <v>520</v>
      </c>
      <c r="L1124">
        <v>0</v>
      </c>
      <c r="M1124">
        <v>520</v>
      </c>
      <c r="N1124">
        <v>0</v>
      </c>
      <c r="O1124">
        <v>520</v>
      </c>
      <c r="P1124">
        <v>0</v>
      </c>
      <c r="Q1124" s="1">
        <v>520</v>
      </c>
      <c r="R1124">
        <v>0</v>
      </c>
      <c r="S1124">
        <v>0</v>
      </c>
      <c r="T1124">
        <v>520</v>
      </c>
      <c r="U1124">
        <v>0</v>
      </c>
    </row>
    <row r="1125" spans="1:21" x14ac:dyDescent="0.3">
      <c r="A1125">
        <v>12.3925</v>
      </c>
      <c r="B1125">
        <v>0</v>
      </c>
      <c r="C1125">
        <v>520</v>
      </c>
      <c r="D1125">
        <v>0</v>
      </c>
      <c r="E1125">
        <v>520</v>
      </c>
      <c r="F1125">
        <v>0</v>
      </c>
      <c r="G1125">
        <v>520</v>
      </c>
      <c r="H1125">
        <v>0</v>
      </c>
      <c r="I1125">
        <v>520</v>
      </c>
      <c r="J1125">
        <v>0</v>
      </c>
      <c r="K1125">
        <v>520</v>
      </c>
      <c r="L1125">
        <v>0</v>
      </c>
      <c r="M1125">
        <v>520</v>
      </c>
      <c r="N1125">
        <v>0</v>
      </c>
      <c r="O1125">
        <v>520</v>
      </c>
      <c r="P1125">
        <v>0</v>
      </c>
      <c r="Q1125" s="1">
        <v>520</v>
      </c>
      <c r="R1125">
        <v>0</v>
      </c>
      <c r="S1125">
        <v>0</v>
      </c>
      <c r="T1125">
        <v>520</v>
      </c>
      <c r="U1125">
        <v>0</v>
      </c>
    </row>
    <row r="1126" spans="1:21" x14ac:dyDescent="0.3">
      <c r="A1126">
        <v>12.403600000000001</v>
      </c>
      <c r="B1126">
        <v>0</v>
      </c>
      <c r="C1126">
        <v>520</v>
      </c>
      <c r="D1126">
        <v>0</v>
      </c>
      <c r="E1126">
        <v>520</v>
      </c>
      <c r="F1126">
        <v>0</v>
      </c>
      <c r="G1126">
        <v>520</v>
      </c>
      <c r="H1126">
        <v>0</v>
      </c>
      <c r="I1126">
        <v>520</v>
      </c>
      <c r="J1126">
        <v>0</v>
      </c>
      <c r="K1126">
        <v>520</v>
      </c>
      <c r="L1126">
        <v>0</v>
      </c>
      <c r="M1126">
        <v>520</v>
      </c>
      <c r="N1126">
        <v>0</v>
      </c>
      <c r="O1126">
        <v>520</v>
      </c>
      <c r="P1126">
        <v>0</v>
      </c>
      <c r="Q1126" s="1">
        <v>520</v>
      </c>
      <c r="R1126">
        <v>0</v>
      </c>
      <c r="S1126">
        <v>0</v>
      </c>
      <c r="T1126">
        <v>520</v>
      </c>
      <c r="U1126">
        <v>0</v>
      </c>
    </row>
    <row r="1127" spans="1:21" x14ac:dyDescent="0.3">
      <c r="A1127">
        <v>12.4146</v>
      </c>
      <c r="B1127">
        <v>0</v>
      </c>
      <c r="C1127">
        <v>520</v>
      </c>
      <c r="D1127">
        <v>0</v>
      </c>
      <c r="E1127">
        <v>520</v>
      </c>
      <c r="F1127">
        <v>0</v>
      </c>
      <c r="G1127">
        <v>520</v>
      </c>
      <c r="H1127">
        <v>0</v>
      </c>
      <c r="I1127">
        <v>520</v>
      </c>
      <c r="J1127">
        <v>0</v>
      </c>
      <c r="K1127">
        <v>520</v>
      </c>
      <c r="L1127">
        <v>0</v>
      </c>
      <c r="M1127">
        <v>520</v>
      </c>
      <c r="N1127">
        <v>0</v>
      </c>
      <c r="O1127">
        <v>520</v>
      </c>
      <c r="P1127">
        <v>0</v>
      </c>
      <c r="Q1127" s="1">
        <v>520</v>
      </c>
      <c r="R1127">
        <v>0</v>
      </c>
      <c r="S1127">
        <v>0</v>
      </c>
      <c r="T1127">
        <v>520</v>
      </c>
      <c r="U1127">
        <v>0</v>
      </c>
    </row>
    <row r="1128" spans="1:21" x14ac:dyDescent="0.3">
      <c r="A1128">
        <v>12.425599999999999</v>
      </c>
      <c r="B1128">
        <v>0</v>
      </c>
      <c r="C1128">
        <v>520</v>
      </c>
      <c r="D1128">
        <v>0</v>
      </c>
      <c r="E1128">
        <v>520</v>
      </c>
      <c r="F1128">
        <v>0</v>
      </c>
      <c r="G1128">
        <v>520</v>
      </c>
      <c r="H1128">
        <v>0</v>
      </c>
      <c r="I1128">
        <v>520</v>
      </c>
      <c r="J1128">
        <v>0</v>
      </c>
      <c r="K1128">
        <v>520</v>
      </c>
      <c r="L1128">
        <v>0</v>
      </c>
      <c r="M1128">
        <v>520</v>
      </c>
      <c r="N1128">
        <v>0</v>
      </c>
      <c r="O1128">
        <v>520</v>
      </c>
      <c r="P1128">
        <v>0</v>
      </c>
      <c r="Q1128" s="1">
        <v>520</v>
      </c>
      <c r="R1128">
        <v>0</v>
      </c>
      <c r="S1128">
        <v>0</v>
      </c>
      <c r="T1128">
        <v>520</v>
      </c>
      <c r="U1128">
        <v>0</v>
      </c>
    </row>
    <row r="1129" spans="1:21" x14ac:dyDescent="0.3">
      <c r="A1129">
        <v>12.4367</v>
      </c>
      <c r="B1129">
        <v>0</v>
      </c>
      <c r="C1129">
        <v>520</v>
      </c>
      <c r="D1129">
        <v>0</v>
      </c>
      <c r="E1129">
        <v>520</v>
      </c>
      <c r="F1129">
        <v>0</v>
      </c>
      <c r="G1129">
        <v>520</v>
      </c>
      <c r="H1129">
        <v>0</v>
      </c>
      <c r="I1129">
        <v>520</v>
      </c>
      <c r="J1129">
        <v>0</v>
      </c>
      <c r="K1129">
        <v>520</v>
      </c>
      <c r="L1129">
        <v>0</v>
      </c>
      <c r="M1129">
        <v>520</v>
      </c>
      <c r="N1129">
        <v>0</v>
      </c>
      <c r="O1129">
        <v>520</v>
      </c>
      <c r="P1129">
        <v>0</v>
      </c>
      <c r="Q1129" s="1">
        <v>520</v>
      </c>
      <c r="R1129">
        <v>0</v>
      </c>
      <c r="S1129">
        <v>0</v>
      </c>
      <c r="T1129">
        <v>520</v>
      </c>
      <c r="U1129">
        <v>0</v>
      </c>
    </row>
    <row r="1130" spans="1:21" x14ac:dyDescent="0.3">
      <c r="A1130">
        <v>12.447699999999999</v>
      </c>
      <c r="B1130">
        <v>0</v>
      </c>
      <c r="C1130">
        <v>520</v>
      </c>
      <c r="D1130">
        <v>0</v>
      </c>
      <c r="E1130">
        <v>520</v>
      </c>
      <c r="F1130">
        <v>0</v>
      </c>
      <c r="G1130">
        <v>520</v>
      </c>
      <c r="H1130">
        <v>0</v>
      </c>
      <c r="I1130">
        <v>520</v>
      </c>
      <c r="J1130">
        <v>0</v>
      </c>
      <c r="K1130">
        <v>520</v>
      </c>
      <c r="L1130">
        <v>0</v>
      </c>
      <c r="M1130">
        <v>520</v>
      </c>
      <c r="N1130">
        <v>0</v>
      </c>
      <c r="O1130">
        <v>520</v>
      </c>
      <c r="P1130">
        <v>0</v>
      </c>
      <c r="Q1130" s="1">
        <v>520</v>
      </c>
      <c r="R1130">
        <v>0</v>
      </c>
      <c r="S1130">
        <v>0</v>
      </c>
      <c r="T1130">
        <v>520</v>
      </c>
      <c r="U1130">
        <v>0</v>
      </c>
    </row>
    <row r="1131" spans="1:21" x14ac:dyDescent="0.3">
      <c r="A1131">
        <v>12.4587</v>
      </c>
      <c r="B1131">
        <v>0</v>
      </c>
      <c r="C1131">
        <v>520</v>
      </c>
      <c r="D1131">
        <v>0</v>
      </c>
      <c r="E1131">
        <v>520</v>
      </c>
      <c r="F1131">
        <v>0</v>
      </c>
      <c r="G1131">
        <v>520</v>
      </c>
      <c r="H1131">
        <v>0</v>
      </c>
      <c r="I1131">
        <v>520</v>
      </c>
      <c r="J1131">
        <v>0</v>
      </c>
      <c r="K1131">
        <v>520</v>
      </c>
      <c r="L1131">
        <v>0</v>
      </c>
      <c r="M1131">
        <v>520</v>
      </c>
      <c r="N1131">
        <v>0</v>
      </c>
      <c r="O1131">
        <v>520</v>
      </c>
      <c r="P1131">
        <v>0</v>
      </c>
      <c r="Q1131" s="1">
        <v>520</v>
      </c>
      <c r="R1131">
        <v>0</v>
      </c>
      <c r="S1131">
        <v>0</v>
      </c>
      <c r="T1131">
        <v>520</v>
      </c>
      <c r="U1131">
        <v>0</v>
      </c>
    </row>
    <row r="1132" spans="1:21" x14ac:dyDescent="0.3">
      <c r="A1132">
        <v>12.469799999999999</v>
      </c>
      <c r="B1132">
        <v>0</v>
      </c>
      <c r="C1132">
        <v>520</v>
      </c>
      <c r="D1132">
        <v>0</v>
      </c>
      <c r="E1132">
        <v>520</v>
      </c>
      <c r="F1132">
        <v>0</v>
      </c>
      <c r="G1132">
        <v>520</v>
      </c>
      <c r="H1132">
        <v>0</v>
      </c>
      <c r="I1132">
        <v>520</v>
      </c>
      <c r="J1132">
        <v>0</v>
      </c>
      <c r="K1132">
        <v>520</v>
      </c>
      <c r="L1132">
        <v>0</v>
      </c>
      <c r="M1132">
        <v>520</v>
      </c>
      <c r="N1132">
        <v>0</v>
      </c>
      <c r="O1132">
        <v>520</v>
      </c>
      <c r="P1132">
        <v>0</v>
      </c>
      <c r="Q1132" s="1">
        <v>520</v>
      </c>
      <c r="R1132">
        <v>0</v>
      </c>
      <c r="S1132">
        <v>0</v>
      </c>
      <c r="T1132">
        <v>520</v>
      </c>
      <c r="U1132">
        <v>0</v>
      </c>
    </row>
    <row r="1133" spans="1:21" x14ac:dyDescent="0.3">
      <c r="A1133">
        <v>12.4808</v>
      </c>
      <c r="B1133">
        <v>0</v>
      </c>
      <c r="C1133">
        <v>520</v>
      </c>
      <c r="D1133">
        <v>0</v>
      </c>
      <c r="E1133">
        <v>520</v>
      </c>
      <c r="F1133">
        <v>0</v>
      </c>
      <c r="G1133">
        <v>520</v>
      </c>
      <c r="H1133">
        <v>0</v>
      </c>
      <c r="I1133">
        <v>520</v>
      </c>
      <c r="J1133">
        <v>0</v>
      </c>
      <c r="K1133">
        <v>520</v>
      </c>
      <c r="L1133">
        <v>0</v>
      </c>
      <c r="M1133">
        <v>520</v>
      </c>
      <c r="N1133">
        <v>0</v>
      </c>
      <c r="O1133">
        <v>520</v>
      </c>
      <c r="P1133">
        <v>0</v>
      </c>
      <c r="Q1133" s="1">
        <v>520</v>
      </c>
      <c r="R1133">
        <v>0</v>
      </c>
      <c r="S1133">
        <v>0</v>
      </c>
      <c r="T1133">
        <v>520</v>
      </c>
      <c r="U1133">
        <v>0</v>
      </c>
    </row>
    <row r="1134" spans="1:21" x14ac:dyDescent="0.3">
      <c r="A1134">
        <v>12.4918</v>
      </c>
      <c r="B1134">
        <v>0</v>
      </c>
      <c r="C1134">
        <v>520</v>
      </c>
      <c r="D1134">
        <v>0</v>
      </c>
      <c r="E1134">
        <v>520</v>
      </c>
      <c r="F1134">
        <v>0</v>
      </c>
      <c r="G1134">
        <v>520</v>
      </c>
      <c r="H1134">
        <v>0</v>
      </c>
      <c r="I1134">
        <v>520</v>
      </c>
      <c r="J1134">
        <v>0</v>
      </c>
      <c r="K1134">
        <v>520</v>
      </c>
      <c r="L1134">
        <v>0</v>
      </c>
      <c r="M1134">
        <v>520</v>
      </c>
      <c r="N1134">
        <v>0</v>
      </c>
      <c r="O1134">
        <v>520</v>
      </c>
      <c r="P1134">
        <v>0</v>
      </c>
      <c r="Q1134" s="1">
        <v>520</v>
      </c>
      <c r="R1134">
        <v>0</v>
      </c>
      <c r="S1134">
        <v>0</v>
      </c>
      <c r="T1134">
        <v>520</v>
      </c>
      <c r="U1134">
        <v>0</v>
      </c>
    </row>
    <row r="1135" spans="1:21" x14ac:dyDescent="0.3">
      <c r="A1135">
        <v>12.5029</v>
      </c>
      <c r="B1135">
        <v>0</v>
      </c>
      <c r="C1135">
        <v>520</v>
      </c>
      <c r="D1135">
        <v>0</v>
      </c>
      <c r="E1135">
        <v>520</v>
      </c>
      <c r="F1135">
        <v>0</v>
      </c>
      <c r="G1135">
        <v>520</v>
      </c>
      <c r="H1135">
        <v>0</v>
      </c>
      <c r="I1135">
        <v>520</v>
      </c>
      <c r="J1135">
        <v>0</v>
      </c>
      <c r="K1135">
        <v>520</v>
      </c>
      <c r="L1135">
        <v>0</v>
      </c>
      <c r="M1135">
        <v>520</v>
      </c>
      <c r="N1135">
        <v>0</v>
      </c>
      <c r="O1135">
        <v>520</v>
      </c>
      <c r="P1135">
        <v>0</v>
      </c>
      <c r="Q1135" s="1">
        <v>520</v>
      </c>
      <c r="R1135">
        <v>0</v>
      </c>
      <c r="S1135">
        <v>0</v>
      </c>
      <c r="T1135">
        <v>520</v>
      </c>
      <c r="U1135">
        <v>0</v>
      </c>
    </row>
    <row r="1136" spans="1:21" x14ac:dyDescent="0.3">
      <c r="A1136">
        <v>12.5139</v>
      </c>
      <c r="B1136">
        <v>0</v>
      </c>
      <c r="C1136">
        <v>520</v>
      </c>
      <c r="D1136">
        <v>0</v>
      </c>
      <c r="E1136">
        <v>520</v>
      </c>
      <c r="F1136">
        <v>0</v>
      </c>
      <c r="G1136">
        <v>520</v>
      </c>
      <c r="H1136">
        <v>0</v>
      </c>
      <c r="I1136">
        <v>520</v>
      </c>
      <c r="J1136">
        <v>0</v>
      </c>
      <c r="K1136">
        <v>520</v>
      </c>
      <c r="L1136">
        <v>0</v>
      </c>
      <c r="M1136">
        <v>520</v>
      </c>
      <c r="N1136">
        <v>0</v>
      </c>
      <c r="O1136">
        <v>520</v>
      </c>
      <c r="P1136">
        <v>0</v>
      </c>
      <c r="Q1136" s="1">
        <v>520</v>
      </c>
      <c r="R1136">
        <v>0</v>
      </c>
      <c r="S1136">
        <v>0</v>
      </c>
      <c r="T1136">
        <v>520</v>
      </c>
      <c r="U1136">
        <v>0</v>
      </c>
    </row>
    <row r="1137" spans="1:21" x14ac:dyDescent="0.3">
      <c r="A1137">
        <v>12.525</v>
      </c>
      <c r="B1137">
        <v>0</v>
      </c>
      <c r="C1137">
        <v>520</v>
      </c>
      <c r="D1137">
        <v>0</v>
      </c>
      <c r="E1137">
        <v>520</v>
      </c>
      <c r="F1137">
        <v>0</v>
      </c>
      <c r="G1137">
        <v>520</v>
      </c>
      <c r="H1137">
        <v>0</v>
      </c>
      <c r="I1137">
        <v>520</v>
      </c>
      <c r="J1137">
        <v>0</v>
      </c>
      <c r="K1137">
        <v>520</v>
      </c>
      <c r="L1137">
        <v>0</v>
      </c>
      <c r="M1137">
        <v>520</v>
      </c>
      <c r="N1137">
        <v>0</v>
      </c>
      <c r="O1137">
        <v>520</v>
      </c>
      <c r="P1137">
        <v>0</v>
      </c>
      <c r="Q1137" s="1">
        <v>520</v>
      </c>
      <c r="R1137">
        <v>0</v>
      </c>
      <c r="S1137">
        <v>0</v>
      </c>
      <c r="T1137">
        <v>520</v>
      </c>
      <c r="U1137">
        <v>0</v>
      </c>
    </row>
    <row r="1138" spans="1:21" x14ac:dyDescent="0.3">
      <c r="A1138">
        <v>12.536</v>
      </c>
      <c r="B1138">
        <v>0</v>
      </c>
      <c r="C1138">
        <v>520</v>
      </c>
      <c r="D1138">
        <v>0</v>
      </c>
      <c r="E1138">
        <v>520</v>
      </c>
      <c r="F1138">
        <v>0</v>
      </c>
      <c r="G1138">
        <v>520</v>
      </c>
      <c r="H1138">
        <v>0</v>
      </c>
      <c r="I1138">
        <v>520</v>
      </c>
      <c r="J1138">
        <v>0</v>
      </c>
      <c r="K1138">
        <v>520</v>
      </c>
      <c r="L1138">
        <v>0</v>
      </c>
      <c r="M1138">
        <v>520</v>
      </c>
      <c r="N1138">
        <v>0</v>
      </c>
      <c r="O1138">
        <v>520</v>
      </c>
      <c r="P1138">
        <v>0</v>
      </c>
      <c r="Q1138" s="1">
        <v>520</v>
      </c>
      <c r="R1138">
        <v>0</v>
      </c>
      <c r="S1138">
        <v>0</v>
      </c>
      <c r="T1138">
        <v>520</v>
      </c>
      <c r="U1138">
        <v>0</v>
      </c>
    </row>
    <row r="1139" spans="1:21" x14ac:dyDescent="0.3">
      <c r="A1139">
        <v>12.547000000000001</v>
      </c>
      <c r="B1139">
        <v>0</v>
      </c>
      <c r="C1139">
        <v>520</v>
      </c>
      <c r="D1139">
        <v>0</v>
      </c>
      <c r="E1139">
        <v>520</v>
      </c>
      <c r="F1139">
        <v>0</v>
      </c>
      <c r="G1139">
        <v>520</v>
      </c>
      <c r="H1139">
        <v>0</v>
      </c>
      <c r="I1139">
        <v>520</v>
      </c>
      <c r="J1139">
        <v>0</v>
      </c>
      <c r="K1139">
        <v>520</v>
      </c>
      <c r="L1139">
        <v>0</v>
      </c>
      <c r="M1139">
        <v>520</v>
      </c>
      <c r="N1139">
        <v>0</v>
      </c>
      <c r="O1139">
        <v>520</v>
      </c>
      <c r="P1139">
        <v>0</v>
      </c>
      <c r="Q1139" s="1">
        <v>520</v>
      </c>
      <c r="R1139">
        <v>0</v>
      </c>
      <c r="S1139">
        <v>0</v>
      </c>
      <c r="T1139">
        <v>520</v>
      </c>
      <c r="U1139">
        <v>0</v>
      </c>
    </row>
    <row r="1140" spans="1:21" x14ac:dyDescent="0.3">
      <c r="A1140">
        <v>12.5581</v>
      </c>
      <c r="B1140">
        <v>0</v>
      </c>
      <c r="C1140">
        <v>520</v>
      </c>
      <c r="D1140">
        <v>0</v>
      </c>
      <c r="E1140">
        <v>520</v>
      </c>
      <c r="F1140">
        <v>0</v>
      </c>
      <c r="G1140">
        <v>520</v>
      </c>
      <c r="H1140">
        <v>0</v>
      </c>
      <c r="I1140">
        <v>520</v>
      </c>
      <c r="J1140">
        <v>0</v>
      </c>
      <c r="K1140">
        <v>520</v>
      </c>
      <c r="L1140">
        <v>0</v>
      </c>
      <c r="M1140">
        <v>520</v>
      </c>
      <c r="N1140">
        <v>0</v>
      </c>
      <c r="O1140">
        <v>520</v>
      </c>
      <c r="P1140">
        <v>0</v>
      </c>
      <c r="Q1140" s="1">
        <v>520</v>
      </c>
      <c r="R1140">
        <v>0</v>
      </c>
      <c r="S1140">
        <v>0</v>
      </c>
      <c r="T1140">
        <v>520</v>
      </c>
      <c r="U1140">
        <v>0</v>
      </c>
    </row>
    <row r="1141" spans="1:21" x14ac:dyDescent="0.3">
      <c r="A1141">
        <v>12.569100000000001</v>
      </c>
      <c r="B1141">
        <v>0</v>
      </c>
      <c r="C1141">
        <v>520</v>
      </c>
      <c r="D1141">
        <v>0</v>
      </c>
      <c r="E1141">
        <v>520</v>
      </c>
      <c r="F1141">
        <v>0</v>
      </c>
      <c r="G1141">
        <v>520</v>
      </c>
      <c r="H1141">
        <v>0</v>
      </c>
      <c r="I1141">
        <v>520</v>
      </c>
      <c r="J1141">
        <v>0</v>
      </c>
      <c r="K1141">
        <v>520</v>
      </c>
      <c r="L1141">
        <v>0</v>
      </c>
      <c r="M1141">
        <v>520</v>
      </c>
      <c r="N1141">
        <v>0</v>
      </c>
      <c r="O1141">
        <v>520</v>
      </c>
      <c r="P1141">
        <v>0</v>
      </c>
      <c r="Q1141" s="1">
        <v>520</v>
      </c>
      <c r="R1141">
        <v>0</v>
      </c>
      <c r="S1141">
        <v>0</v>
      </c>
      <c r="T1141">
        <v>520</v>
      </c>
      <c r="U1141">
        <v>0</v>
      </c>
    </row>
    <row r="1142" spans="1:21" x14ac:dyDescent="0.3">
      <c r="A1142">
        <v>12.5801</v>
      </c>
      <c r="B1142">
        <v>0</v>
      </c>
      <c r="C1142">
        <v>520</v>
      </c>
      <c r="D1142">
        <v>0</v>
      </c>
      <c r="E1142">
        <v>520</v>
      </c>
      <c r="F1142">
        <v>0</v>
      </c>
      <c r="G1142">
        <v>520</v>
      </c>
      <c r="H1142">
        <v>0</v>
      </c>
      <c r="I1142">
        <v>520</v>
      </c>
      <c r="J1142">
        <v>0</v>
      </c>
      <c r="K1142">
        <v>520</v>
      </c>
      <c r="L1142">
        <v>0</v>
      </c>
      <c r="M1142">
        <v>520</v>
      </c>
      <c r="N1142">
        <v>0</v>
      </c>
      <c r="O1142">
        <v>520</v>
      </c>
      <c r="P1142">
        <v>0</v>
      </c>
      <c r="Q1142" s="1">
        <v>520</v>
      </c>
      <c r="R1142">
        <v>0</v>
      </c>
      <c r="S1142">
        <v>0</v>
      </c>
      <c r="T1142">
        <v>520</v>
      </c>
      <c r="U1142">
        <v>0</v>
      </c>
    </row>
    <row r="1143" spans="1:21" x14ac:dyDescent="0.3">
      <c r="A1143">
        <v>12.591200000000001</v>
      </c>
      <c r="B1143">
        <v>0</v>
      </c>
      <c r="C1143">
        <v>520</v>
      </c>
      <c r="D1143">
        <v>0</v>
      </c>
      <c r="E1143">
        <v>520</v>
      </c>
      <c r="F1143">
        <v>0</v>
      </c>
      <c r="G1143">
        <v>520</v>
      </c>
      <c r="H1143">
        <v>0</v>
      </c>
      <c r="I1143">
        <v>520</v>
      </c>
      <c r="J1143">
        <v>0</v>
      </c>
      <c r="K1143">
        <v>520</v>
      </c>
      <c r="L1143">
        <v>0</v>
      </c>
      <c r="M1143">
        <v>520</v>
      </c>
      <c r="N1143">
        <v>0</v>
      </c>
      <c r="O1143">
        <v>520</v>
      </c>
      <c r="P1143">
        <v>0</v>
      </c>
      <c r="Q1143" s="1">
        <v>520</v>
      </c>
      <c r="R1143">
        <v>0</v>
      </c>
      <c r="S1143">
        <v>0</v>
      </c>
      <c r="T1143">
        <v>520</v>
      </c>
      <c r="U1143">
        <v>0</v>
      </c>
    </row>
    <row r="1144" spans="1:21" x14ac:dyDescent="0.3">
      <c r="A1144">
        <v>12.6022</v>
      </c>
      <c r="B1144">
        <v>0</v>
      </c>
      <c r="C1144">
        <v>520</v>
      </c>
      <c r="D1144">
        <v>0</v>
      </c>
      <c r="E1144">
        <v>520</v>
      </c>
      <c r="F1144">
        <v>0</v>
      </c>
      <c r="G1144">
        <v>520</v>
      </c>
      <c r="H1144">
        <v>0</v>
      </c>
      <c r="I1144">
        <v>520</v>
      </c>
      <c r="J1144">
        <v>0</v>
      </c>
      <c r="K1144">
        <v>520</v>
      </c>
      <c r="L1144">
        <v>0</v>
      </c>
      <c r="M1144">
        <v>520</v>
      </c>
      <c r="N1144">
        <v>0</v>
      </c>
      <c r="O1144">
        <v>520</v>
      </c>
      <c r="P1144">
        <v>0</v>
      </c>
      <c r="Q1144" s="1">
        <v>520</v>
      </c>
      <c r="R1144">
        <v>0</v>
      </c>
      <c r="S1144">
        <v>0</v>
      </c>
      <c r="T1144">
        <v>520</v>
      </c>
      <c r="U1144">
        <v>0</v>
      </c>
    </row>
    <row r="1145" spans="1:21" x14ac:dyDescent="0.3">
      <c r="A1145">
        <v>12.613200000000001</v>
      </c>
      <c r="B1145">
        <v>0</v>
      </c>
      <c r="C1145">
        <v>520</v>
      </c>
      <c r="D1145">
        <v>0</v>
      </c>
      <c r="E1145">
        <v>520</v>
      </c>
      <c r="F1145">
        <v>0</v>
      </c>
      <c r="G1145">
        <v>520</v>
      </c>
      <c r="H1145">
        <v>0</v>
      </c>
      <c r="I1145">
        <v>520</v>
      </c>
      <c r="J1145">
        <v>0</v>
      </c>
      <c r="K1145">
        <v>520</v>
      </c>
      <c r="L1145">
        <v>0</v>
      </c>
      <c r="M1145">
        <v>520</v>
      </c>
      <c r="N1145">
        <v>0</v>
      </c>
      <c r="O1145">
        <v>520</v>
      </c>
      <c r="P1145">
        <v>0</v>
      </c>
      <c r="Q1145" s="1">
        <v>520</v>
      </c>
      <c r="R1145">
        <v>0</v>
      </c>
      <c r="S1145">
        <v>0</v>
      </c>
      <c r="T1145">
        <v>520</v>
      </c>
      <c r="U1145">
        <v>0</v>
      </c>
    </row>
    <row r="1146" spans="1:21" x14ac:dyDescent="0.3">
      <c r="A1146">
        <v>12.6243</v>
      </c>
      <c r="B1146">
        <v>0</v>
      </c>
      <c r="C1146">
        <v>520</v>
      </c>
      <c r="D1146">
        <v>0</v>
      </c>
      <c r="E1146">
        <v>520</v>
      </c>
      <c r="F1146">
        <v>0</v>
      </c>
      <c r="G1146">
        <v>520</v>
      </c>
      <c r="H1146">
        <v>0</v>
      </c>
      <c r="I1146">
        <v>520</v>
      </c>
      <c r="J1146">
        <v>0</v>
      </c>
      <c r="K1146">
        <v>520</v>
      </c>
      <c r="L1146">
        <v>0</v>
      </c>
      <c r="M1146">
        <v>520</v>
      </c>
      <c r="N1146">
        <v>0</v>
      </c>
      <c r="O1146">
        <v>520</v>
      </c>
      <c r="P1146">
        <v>0</v>
      </c>
      <c r="Q1146" s="1">
        <v>520</v>
      </c>
      <c r="R1146">
        <v>0</v>
      </c>
      <c r="S1146">
        <v>0</v>
      </c>
      <c r="T1146">
        <v>520</v>
      </c>
      <c r="U1146">
        <v>0</v>
      </c>
    </row>
    <row r="1147" spans="1:21" x14ac:dyDescent="0.3">
      <c r="A1147">
        <v>12.635300000000001</v>
      </c>
      <c r="B1147">
        <v>0</v>
      </c>
      <c r="C1147">
        <v>520</v>
      </c>
      <c r="D1147">
        <v>0</v>
      </c>
      <c r="E1147">
        <v>520</v>
      </c>
      <c r="F1147">
        <v>0</v>
      </c>
      <c r="G1147">
        <v>520</v>
      </c>
      <c r="H1147">
        <v>0</v>
      </c>
      <c r="I1147">
        <v>520</v>
      </c>
      <c r="J1147">
        <v>0</v>
      </c>
      <c r="K1147">
        <v>520</v>
      </c>
      <c r="L1147">
        <v>0</v>
      </c>
      <c r="M1147">
        <v>520</v>
      </c>
      <c r="N1147">
        <v>0</v>
      </c>
      <c r="O1147">
        <v>520</v>
      </c>
      <c r="P1147">
        <v>0</v>
      </c>
      <c r="Q1147" s="1">
        <v>520</v>
      </c>
      <c r="R1147">
        <v>0</v>
      </c>
      <c r="S1147">
        <v>0</v>
      </c>
      <c r="T1147">
        <v>520</v>
      </c>
      <c r="U1147">
        <v>0</v>
      </c>
    </row>
    <row r="1148" spans="1:21" x14ac:dyDescent="0.3">
      <c r="A1148">
        <v>12.6463</v>
      </c>
      <c r="B1148">
        <v>0</v>
      </c>
      <c r="C1148">
        <v>520</v>
      </c>
      <c r="D1148">
        <v>0</v>
      </c>
      <c r="E1148">
        <v>520</v>
      </c>
      <c r="F1148">
        <v>0</v>
      </c>
      <c r="G1148">
        <v>520</v>
      </c>
      <c r="H1148">
        <v>0</v>
      </c>
      <c r="I1148">
        <v>520</v>
      </c>
      <c r="J1148">
        <v>0</v>
      </c>
      <c r="K1148">
        <v>520</v>
      </c>
      <c r="L1148">
        <v>0</v>
      </c>
      <c r="M1148">
        <v>520</v>
      </c>
      <c r="N1148">
        <v>0</v>
      </c>
      <c r="O1148">
        <v>520</v>
      </c>
      <c r="P1148">
        <v>0</v>
      </c>
      <c r="Q1148" s="1">
        <v>520</v>
      </c>
      <c r="R1148">
        <v>0</v>
      </c>
      <c r="S1148">
        <v>0</v>
      </c>
      <c r="T1148">
        <v>520</v>
      </c>
      <c r="U1148">
        <v>0</v>
      </c>
    </row>
    <row r="1149" spans="1:21" x14ac:dyDescent="0.3">
      <c r="A1149">
        <v>12.657400000000001</v>
      </c>
      <c r="B1149">
        <v>0</v>
      </c>
      <c r="C1149">
        <v>520</v>
      </c>
      <c r="D1149">
        <v>0</v>
      </c>
      <c r="E1149">
        <v>520</v>
      </c>
      <c r="F1149">
        <v>0</v>
      </c>
      <c r="G1149">
        <v>520</v>
      </c>
      <c r="H1149">
        <v>0</v>
      </c>
      <c r="I1149">
        <v>520</v>
      </c>
      <c r="J1149">
        <v>0</v>
      </c>
      <c r="K1149">
        <v>520</v>
      </c>
      <c r="L1149">
        <v>0</v>
      </c>
      <c r="M1149">
        <v>520</v>
      </c>
      <c r="N1149">
        <v>0</v>
      </c>
      <c r="O1149">
        <v>520</v>
      </c>
      <c r="P1149">
        <v>0</v>
      </c>
      <c r="Q1149" s="1">
        <v>520</v>
      </c>
      <c r="R1149">
        <v>0</v>
      </c>
      <c r="S1149">
        <v>0</v>
      </c>
      <c r="T1149">
        <v>520</v>
      </c>
      <c r="U1149">
        <v>0</v>
      </c>
    </row>
    <row r="1150" spans="1:21" x14ac:dyDescent="0.3">
      <c r="A1150">
        <v>12.6684</v>
      </c>
      <c r="B1150">
        <v>0</v>
      </c>
      <c r="C1150">
        <v>520</v>
      </c>
      <c r="D1150">
        <v>0</v>
      </c>
      <c r="E1150">
        <v>520</v>
      </c>
      <c r="F1150">
        <v>0</v>
      </c>
      <c r="G1150">
        <v>520</v>
      </c>
      <c r="H1150">
        <v>0</v>
      </c>
      <c r="I1150">
        <v>520</v>
      </c>
      <c r="J1150">
        <v>0</v>
      </c>
      <c r="K1150">
        <v>520</v>
      </c>
      <c r="L1150">
        <v>0</v>
      </c>
      <c r="M1150">
        <v>520</v>
      </c>
      <c r="N1150">
        <v>0</v>
      </c>
      <c r="O1150">
        <v>520</v>
      </c>
      <c r="P1150">
        <v>0</v>
      </c>
      <c r="Q1150" s="1">
        <v>520</v>
      </c>
      <c r="R1150">
        <v>0</v>
      </c>
      <c r="S1150">
        <v>0</v>
      </c>
      <c r="T1150">
        <v>520</v>
      </c>
      <c r="U1150">
        <v>0</v>
      </c>
    </row>
    <row r="1151" spans="1:21" x14ac:dyDescent="0.3">
      <c r="A1151">
        <v>12.679399999999999</v>
      </c>
      <c r="B1151">
        <v>0</v>
      </c>
      <c r="C1151">
        <v>520</v>
      </c>
      <c r="D1151">
        <v>0</v>
      </c>
      <c r="E1151">
        <v>520</v>
      </c>
      <c r="F1151">
        <v>0</v>
      </c>
      <c r="G1151">
        <v>520</v>
      </c>
      <c r="H1151">
        <v>0</v>
      </c>
      <c r="I1151">
        <v>520</v>
      </c>
      <c r="J1151">
        <v>0</v>
      </c>
      <c r="K1151">
        <v>520</v>
      </c>
      <c r="L1151">
        <v>0</v>
      </c>
      <c r="M1151">
        <v>520</v>
      </c>
      <c r="N1151">
        <v>0</v>
      </c>
      <c r="O1151">
        <v>520</v>
      </c>
      <c r="P1151">
        <v>0</v>
      </c>
      <c r="Q1151" s="1">
        <v>520</v>
      </c>
      <c r="R1151">
        <v>0</v>
      </c>
      <c r="S1151">
        <v>0</v>
      </c>
      <c r="T1151">
        <v>520</v>
      </c>
      <c r="U1151">
        <v>0</v>
      </c>
    </row>
    <row r="1152" spans="1:21" x14ac:dyDescent="0.3">
      <c r="A1152">
        <v>12.6905</v>
      </c>
      <c r="B1152">
        <v>0</v>
      </c>
      <c r="C1152">
        <v>520</v>
      </c>
      <c r="D1152">
        <v>0</v>
      </c>
      <c r="E1152">
        <v>520</v>
      </c>
      <c r="F1152">
        <v>0</v>
      </c>
      <c r="G1152">
        <v>520</v>
      </c>
      <c r="H1152">
        <v>0</v>
      </c>
      <c r="I1152">
        <v>520</v>
      </c>
      <c r="J1152">
        <v>0</v>
      </c>
      <c r="K1152">
        <v>520</v>
      </c>
      <c r="L1152">
        <v>0</v>
      </c>
      <c r="M1152">
        <v>520</v>
      </c>
      <c r="N1152">
        <v>0</v>
      </c>
      <c r="O1152">
        <v>520</v>
      </c>
      <c r="P1152">
        <v>0</v>
      </c>
      <c r="Q1152" s="1">
        <v>520</v>
      </c>
      <c r="R1152">
        <v>0</v>
      </c>
      <c r="S1152">
        <v>0</v>
      </c>
      <c r="T1152">
        <v>520</v>
      </c>
      <c r="U1152">
        <v>0</v>
      </c>
    </row>
    <row r="1153" spans="1:21" x14ac:dyDescent="0.3">
      <c r="A1153">
        <v>12.701499999999999</v>
      </c>
      <c r="B1153">
        <v>0</v>
      </c>
      <c r="C1153">
        <v>520</v>
      </c>
      <c r="D1153">
        <v>0</v>
      </c>
      <c r="E1153">
        <v>520</v>
      </c>
      <c r="F1153">
        <v>0</v>
      </c>
      <c r="G1153">
        <v>520</v>
      </c>
      <c r="H1153">
        <v>0</v>
      </c>
      <c r="I1153">
        <v>520</v>
      </c>
      <c r="J1153">
        <v>0</v>
      </c>
      <c r="K1153">
        <v>520</v>
      </c>
      <c r="L1153">
        <v>0</v>
      </c>
      <c r="M1153">
        <v>520</v>
      </c>
      <c r="N1153">
        <v>0</v>
      </c>
      <c r="O1153">
        <v>520</v>
      </c>
      <c r="P1153">
        <v>0</v>
      </c>
      <c r="Q1153" s="1">
        <v>520</v>
      </c>
      <c r="R1153">
        <v>0</v>
      </c>
      <c r="S1153">
        <v>0</v>
      </c>
      <c r="T1153">
        <v>520</v>
      </c>
      <c r="U1153">
        <v>0</v>
      </c>
    </row>
    <row r="1154" spans="1:21" x14ac:dyDescent="0.3">
      <c r="A1154">
        <v>12.7126</v>
      </c>
      <c r="B1154">
        <v>0</v>
      </c>
      <c r="C1154">
        <v>520</v>
      </c>
      <c r="D1154">
        <v>0</v>
      </c>
      <c r="E1154">
        <v>520</v>
      </c>
      <c r="F1154">
        <v>0</v>
      </c>
      <c r="G1154">
        <v>520</v>
      </c>
      <c r="H1154">
        <v>0</v>
      </c>
      <c r="I1154">
        <v>520</v>
      </c>
      <c r="J1154">
        <v>0</v>
      </c>
      <c r="K1154">
        <v>520</v>
      </c>
      <c r="L1154">
        <v>0</v>
      </c>
      <c r="M1154">
        <v>520</v>
      </c>
      <c r="N1154">
        <v>0</v>
      </c>
      <c r="O1154">
        <v>520</v>
      </c>
      <c r="P1154">
        <v>0</v>
      </c>
      <c r="Q1154" s="1">
        <v>520</v>
      </c>
      <c r="R1154">
        <v>0</v>
      </c>
      <c r="S1154">
        <v>0</v>
      </c>
      <c r="T1154">
        <v>520</v>
      </c>
      <c r="U1154">
        <v>0</v>
      </c>
    </row>
    <row r="1155" spans="1:21" x14ac:dyDescent="0.3">
      <c r="A1155">
        <v>12.723599999999999</v>
      </c>
      <c r="B1155">
        <v>0</v>
      </c>
      <c r="C1155">
        <v>520</v>
      </c>
      <c r="D1155">
        <v>0</v>
      </c>
      <c r="E1155">
        <v>520</v>
      </c>
      <c r="F1155">
        <v>0</v>
      </c>
      <c r="G1155">
        <v>520</v>
      </c>
      <c r="H1155">
        <v>0</v>
      </c>
      <c r="I1155">
        <v>520</v>
      </c>
      <c r="J1155">
        <v>0</v>
      </c>
      <c r="K1155">
        <v>520</v>
      </c>
      <c r="L1155">
        <v>0</v>
      </c>
      <c r="M1155">
        <v>520</v>
      </c>
      <c r="N1155">
        <v>0</v>
      </c>
      <c r="O1155">
        <v>520</v>
      </c>
      <c r="P1155">
        <v>0</v>
      </c>
      <c r="Q1155" s="1">
        <v>520</v>
      </c>
      <c r="R1155">
        <v>0</v>
      </c>
      <c r="S1155">
        <v>0</v>
      </c>
      <c r="T1155">
        <v>520</v>
      </c>
      <c r="U1155">
        <v>0</v>
      </c>
    </row>
    <row r="1156" spans="1:21" x14ac:dyDescent="0.3">
      <c r="A1156">
        <v>12.7346</v>
      </c>
      <c r="B1156">
        <v>0</v>
      </c>
      <c r="C1156">
        <v>520</v>
      </c>
      <c r="D1156">
        <v>0</v>
      </c>
      <c r="E1156">
        <v>520</v>
      </c>
      <c r="F1156">
        <v>0</v>
      </c>
      <c r="G1156">
        <v>520</v>
      </c>
      <c r="H1156">
        <v>0</v>
      </c>
      <c r="I1156">
        <v>520</v>
      </c>
      <c r="J1156">
        <v>0</v>
      </c>
      <c r="K1156">
        <v>520</v>
      </c>
      <c r="L1156">
        <v>0</v>
      </c>
      <c r="M1156">
        <v>520</v>
      </c>
      <c r="N1156">
        <v>0</v>
      </c>
      <c r="O1156">
        <v>520</v>
      </c>
      <c r="P1156">
        <v>0</v>
      </c>
      <c r="Q1156" s="1">
        <v>520</v>
      </c>
      <c r="R1156">
        <v>0</v>
      </c>
      <c r="S1156">
        <v>0</v>
      </c>
      <c r="T1156">
        <v>520</v>
      </c>
      <c r="U1156">
        <v>0</v>
      </c>
    </row>
    <row r="1157" spans="1:21" x14ac:dyDescent="0.3">
      <c r="A1157">
        <v>12.745699999999999</v>
      </c>
      <c r="B1157">
        <v>0</v>
      </c>
      <c r="C1157">
        <v>520</v>
      </c>
      <c r="D1157">
        <v>0</v>
      </c>
      <c r="E1157">
        <v>520</v>
      </c>
      <c r="F1157">
        <v>0</v>
      </c>
      <c r="G1157">
        <v>520</v>
      </c>
      <c r="H1157">
        <v>0</v>
      </c>
      <c r="I1157">
        <v>520</v>
      </c>
      <c r="J1157">
        <v>0</v>
      </c>
      <c r="K1157">
        <v>520</v>
      </c>
      <c r="L1157">
        <v>0</v>
      </c>
      <c r="M1157">
        <v>520</v>
      </c>
      <c r="N1157">
        <v>0</v>
      </c>
      <c r="O1157">
        <v>520</v>
      </c>
      <c r="P1157">
        <v>0</v>
      </c>
      <c r="Q1157" s="1">
        <v>520</v>
      </c>
      <c r="R1157">
        <v>0</v>
      </c>
      <c r="S1157">
        <v>0</v>
      </c>
      <c r="T1157">
        <v>520</v>
      </c>
      <c r="U1157">
        <v>0</v>
      </c>
    </row>
    <row r="1158" spans="1:21" x14ac:dyDescent="0.3">
      <c r="A1158">
        <v>12.7567</v>
      </c>
      <c r="B1158">
        <v>0</v>
      </c>
      <c r="C1158">
        <v>520</v>
      </c>
      <c r="D1158">
        <v>0</v>
      </c>
      <c r="E1158">
        <v>520</v>
      </c>
      <c r="F1158">
        <v>0</v>
      </c>
      <c r="G1158">
        <v>520</v>
      </c>
      <c r="H1158">
        <v>0</v>
      </c>
      <c r="I1158">
        <v>520</v>
      </c>
      <c r="J1158">
        <v>0</v>
      </c>
      <c r="K1158">
        <v>520</v>
      </c>
      <c r="L1158">
        <v>0</v>
      </c>
      <c r="M1158">
        <v>520</v>
      </c>
      <c r="N1158">
        <v>0</v>
      </c>
      <c r="O1158">
        <v>520</v>
      </c>
      <c r="P1158">
        <v>0</v>
      </c>
      <c r="Q1158" s="1">
        <v>520</v>
      </c>
      <c r="R1158">
        <v>0</v>
      </c>
      <c r="S1158">
        <v>0</v>
      </c>
      <c r="T1158">
        <v>520</v>
      </c>
      <c r="U1158">
        <v>0</v>
      </c>
    </row>
    <row r="1159" spans="1:21" x14ac:dyDescent="0.3">
      <c r="A1159">
        <v>12.7677</v>
      </c>
      <c r="B1159">
        <v>0</v>
      </c>
      <c r="C1159">
        <v>520</v>
      </c>
      <c r="D1159">
        <v>0</v>
      </c>
      <c r="E1159">
        <v>520</v>
      </c>
      <c r="F1159">
        <v>0</v>
      </c>
      <c r="G1159">
        <v>520</v>
      </c>
      <c r="H1159">
        <v>0</v>
      </c>
      <c r="I1159">
        <v>520</v>
      </c>
      <c r="J1159">
        <v>0</v>
      </c>
      <c r="K1159">
        <v>520</v>
      </c>
      <c r="L1159">
        <v>0</v>
      </c>
      <c r="M1159">
        <v>520</v>
      </c>
      <c r="N1159">
        <v>0</v>
      </c>
      <c r="O1159">
        <v>520</v>
      </c>
      <c r="P1159">
        <v>0</v>
      </c>
      <c r="Q1159" s="1">
        <v>520</v>
      </c>
      <c r="R1159">
        <v>0</v>
      </c>
      <c r="S1159">
        <v>0</v>
      </c>
      <c r="T1159">
        <v>520</v>
      </c>
      <c r="U1159">
        <v>0</v>
      </c>
    </row>
    <row r="1160" spans="1:21" x14ac:dyDescent="0.3">
      <c r="A1160">
        <v>12.7788</v>
      </c>
      <c r="B1160">
        <v>0</v>
      </c>
      <c r="C1160">
        <v>520</v>
      </c>
      <c r="D1160">
        <v>0</v>
      </c>
      <c r="E1160">
        <v>520</v>
      </c>
      <c r="F1160">
        <v>0</v>
      </c>
      <c r="G1160">
        <v>520</v>
      </c>
      <c r="H1160">
        <v>0</v>
      </c>
      <c r="I1160">
        <v>520</v>
      </c>
      <c r="J1160">
        <v>0</v>
      </c>
      <c r="K1160">
        <v>520</v>
      </c>
      <c r="L1160">
        <v>0</v>
      </c>
      <c r="M1160">
        <v>520</v>
      </c>
      <c r="N1160">
        <v>0</v>
      </c>
      <c r="O1160">
        <v>520</v>
      </c>
      <c r="P1160">
        <v>0</v>
      </c>
      <c r="Q1160" s="1">
        <v>520</v>
      </c>
      <c r="R1160">
        <v>0</v>
      </c>
      <c r="S1160">
        <v>0</v>
      </c>
      <c r="T1160">
        <v>520</v>
      </c>
      <c r="U1160">
        <v>0</v>
      </c>
    </row>
    <row r="1161" spans="1:21" x14ac:dyDescent="0.3">
      <c r="A1161">
        <v>12.7898</v>
      </c>
      <c r="B1161">
        <v>0</v>
      </c>
      <c r="C1161">
        <v>520</v>
      </c>
      <c r="D1161">
        <v>0</v>
      </c>
      <c r="E1161">
        <v>520</v>
      </c>
      <c r="F1161">
        <v>0</v>
      </c>
      <c r="G1161">
        <v>520</v>
      </c>
      <c r="H1161">
        <v>0</v>
      </c>
      <c r="I1161">
        <v>520</v>
      </c>
      <c r="J1161">
        <v>0</v>
      </c>
      <c r="K1161">
        <v>520</v>
      </c>
      <c r="L1161">
        <v>0</v>
      </c>
      <c r="M1161">
        <v>520</v>
      </c>
      <c r="N1161">
        <v>0</v>
      </c>
      <c r="O1161">
        <v>520</v>
      </c>
      <c r="P1161">
        <v>0</v>
      </c>
      <c r="Q1161" s="1">
        <v>520</v>
      </c>
      <c r="R1161">
        <v>0</v>
      </c>
      <c r="S1161">
        <v>0</v>
      </c>
      <c r="T1161">
        <v>520</v>
      </c>
      <c r="U1161">
        <v>0</v>
      </c>
    </row>
    <row r="1162" spans="1:21" x14ac:dyDescent="0.3">
      <c r="A1162">
        <v>12.800800000000001</v>
      </c>
      <c r="B1162">
        <v>0</v>
      </c>
      <c r="C1162">
        <v>520</v>
      </c>
      <c r="D1162">
        <v>0</v>
      </c>
      <c r="E1162">
        <v>520</v>
      </c>
      <c r="F1162">
        <v>0</v>
      </c>
      <c r="G1162">
        <v>520</v>
      </c>
      <c r="H1162">
        <v>0</v>
      </c>
      <c r="I1162">
        <v>520</v>
      </c>
      <c r="J1162">
        <v>0</v>
      </c>
      <c r="K1162">
        <v>520</v>
      </c>
      <c r="L1162">
        <v>0</v>
      </c>
      <c r="M1162">
        <v>520</v>
      </c>
      <c r="N1162">
        <v>0</v>
      </c>
      <c r="O1162">
        <v>520</v>
      </c>
      <c r="P1162">
        <v>0</v>
      </c>
      <c r="Q1162" s="1">
        <v>520</v>
      </c>
      <c r="R1162">
        <v>0</v>
      </c>
      <c r="S1162">
        <v>0</v>
      </c>
      <c r="T1162">
        <v>520</v>
      </c>
      <c r="U1162">
        <v>0</v>
      </c>
    </row>
    <row r="1163" spans="1:21" x14ac:dyDescent="0.3">
      <c r="A1163">
        <v>12.8119</v>
      </c>
      <c r="B1163">
        <v>0</v>
      </c>
      <c r="C1163">
        <v>520</v>
      </c>
      <c r="D1163">
        <v>0</v>
      </c>
      <c r="E1163">
        <v>520</v>
      </c>
      <c r="F1163">
        <v>0</v>
      </c>
      <c r="G1163">
        <v>520</v>
      </c>
      <c r="H1163">
        <v>0</v>
      </c>
      <c r="I1163">
        <v>520</v>
      </c>
      <c r="J1163">
        <v>0</v>
      </c>
      <c r="K1163">
        <v>520</v>
      </c>
      <c r="L1163">
        <v>0</v>
      </c>
      <c r="M1163">
        <v>520</v>
      </c>
      <c r="N1163">
        <v>0</v>
      </c>
      <c r="O1163">
        <v>520</v>
      </c>
      <c r="P1163">
        <v>0</v>
      </c>
      <c r="Q1163" s="1">
        <v>520</v>
      </c>
      <c r="R1163">
        <v>0</v>
      </c>
      <c r="S1163">
        <v>0</v>
      </c>
      <c r="T1163">
        <v>520</v>
      </c>
      <c r="U1163">
        <v>0</v>
      </c>
    </row>
    <row r="1164" spans="1:21" x14ac:dyDescent="0.3">
      <c r="A1164">
        <v>12.822900000000001</v>
      </c>
      <c r="B1164">
        <v>0</v>
      </c>
      <c r="C1164">
        <v>520</v>
      </c>
      <c r="D1164">
        <v>0</v>
      </c>
      <c r="E1164">
        <v>520</v>
      </c>
      <c r="F1164">
        <v>0</v>
      </c>
      <c r="G1164">
        <v>520</v>
      </c>
      <c r="H1164">
        <v>0</v>
      </c>
      <c r="I1164">
        <v>520</v>
      </c>
      <c r="J1164">
        <v>0</v>
      </c>
      <c r="K1164">
        <v>520</v>
      </c>
      <c r="L1164">
        <v>0</v>
      </c>
      <c r="M1164">
        <v>520</v>
      </c>
      <c r="N1164">
        <v>0</v>
      </c>
      <c r="O1164">
        <v>520</v>
      </c>
      <c r="P1164">
        <v>0</v>
      </c>
      <c r="Q1164" s="1">
        <v>520</v>
      </c>
      <c r="R1164">
        <v>0</v>
      </c>
      <c r="S1164">
        <v>0</v>
      </c>
      <c r="T1164">
        <v>520</v>
      </c>
      <c r="U1164">
        <v>0</v>
      </c>
    </row>
    <row r="1165" spans="1:21" x14ac:dyDescent="0.3">
      <c r="A1165">
        <v>12.8339</v>
      </c>
      <c r="B1165">
        <v>0</v>
      </c>
      <c r="C1165">
        <v>520</v>
      </c>
      <c r="D1165">
        <v>0</v>
      </c>
      <c r="E1165">
        <v>520</v>
      </c>
      <c r="F1165">
        <v>0</v>
      </c>
      <c r="G1165">
        <v>520</v>
      </c>
      <c r="H1165">
        <v>0</v>
      </c>
      <c r="I1165">
        <v>520</v>
      </c>
      <c r="J1165">
        <v>0</v>
      </c>
      <c r="K1165">
        <v>520</v>
      </c>
      <c r="L1165">
        <v>0</v>
      </c>
      <c r="M1165">
        <v>520</v>
      </c>
      <c r="N1165">
        <v>0</v>
      </c>
      <c r="O1165">
        <v>520</v>
      </c>
      <c r="P1165">
        <v>0</v>
      </c>
      <c r="Q1165" s="1">
        <v>520</v>
      </c>
      <c r="R1165">
        <v>0</v>
      </c>
      <c r="S1165">
        <v>0</v>
      </c>
      <c r="T1165">
        <v>520</v>
      </c>
      <c r="U1165">
        <v>0</v>
      </c>
    </row>
    <row r="1166" spans="1:21" x14ac:dyDescent="0.3">
      <c r="A1166">
        <v>12.845000000000001</v>
      </c>
      <c r="B1166">
        <v>0</v>
      </c>
      <c r="C1166">
        <v>520</v>
      </c>
      <c r="D1166">
        <v>0</v>
      </c>
      <c r="E1166">
        <v>520</v>
      </c>
      <c r="F1166">
        <v>0</v>
      </c>
      <c r="G1166">
        <v>520</v>
      </c>
      <c r="H1166">
        <v>0</v>
      </c>
      <c r="I1166">
        <v>520</v>
      </c>
      <c r="J1166">
        <v>0</v>
      </c>
      <c r="K1166">
        <v>520</v>
      </c>
      <c r="L1166">
        <v>0</v>
      </c>
      <c r="M1166">
        <v>520</v>
      </c>
      <c r="N1166">
        <v>0</v>
      </c>
      <c r="O1166">
        <v>520</v>
      </c>
      <c r="P1166">
        <v>0</v>
      </c>
      <c r="Q1166" s="1">
        <v>520</v>
      </c>
      <c r="R1166">
        <v>0</v>
      </c>
      <c r="S1166">
        <v>0</v>
      </c>
      <c r="T1166">
        <v>520</v>
      </c>
      <c r="U1166">
        <v>0</v>
      </c>
    </row>
    <row r="1167" spans="1:21" x14ac:dyDescent="0.3">
      <c r="A1167">
        <v>12.856</v>
      </c>
      <c r="B1167">
        <v>0</v>
      </c>
      <c r="C1167">
        <v>520</v>
      </c>
      <c r="D1167">
        <v>0</v>
      </c>
      <c r="E1167">
        <v>520</v>
      </c>
      <c r="F1167">
        <v>0</v>
      </c>
      <c r="G1167">
        <v>520</v>
      </c>
      <c r="H1167">
        <v>0</v>
      </c>
      <c r="I1167">
        <v>520</v>
      </c>
      <c r="J1167">
        <v>0</v>
      </c>
      <c r="K1167">
        <v>520</v>
      </c>
      <c r="L1167">
        <v>0</v>
      </c>
      <c r="M1167">
        <v>520</v>
      </c>
      <c r="N1167">
        <v>0</v>
      </c>
      <c r="O1167">
        <v>520</v>
      </c>
      <c r="P1167">
        <v>0</v>
      </c>
      <c r="Q1167" s="1">
        <v>520</v>
      </c>
      <c r="R1167">
        <v>0</v>
      </c>
      <c r="S1167">
        <v>0</v>
      </c>
      <c r="T1167">
        <v>520</v>
      </c>
      <c r="U1167">
        <v>0</v>
      </c>
    </row>
    <row r="1168" spans="1:21" x14ac:dyDescent="0.3">
      <c r="A1168">
        <v>12.867000000000001</v>
      </c>
      <c r="B1168">
        <v>0</v>
      </c>
      <c r="C1168">
        <v>520</v>
      </c>
      <c r="D1168">
        <v>0</v>
      </c>
      <c r="E1168">
        <v>520</v>
      </c>
      <c r="F1168">
        <v>0</v>
      </c>
      <c r="G1168">
        <v>520</v>
      </c>
      <c r="H1168">
        <v>0</v>
      </c>
      <c r="I1168">
        <v>520</v>
      </c>
      <c r="J1168">
        <v>0</v>
      </c>
      <c r="K1168">
        <v>520</v>
      </c>
      <c r="L1168">
        <v>0</v>
      </c>
      <c r="M1168">
        <v>520</v>
      </c>
      <c r="N1168">
        <v>0</v>
      </c>
      <c r="O1168">
        <v>520</v>
      </c>
      <c r="P1168">
        <v>0</v>
      </c>
      <c r="Q1168" s="1">
        <v>520</v>
      </c>
      <c r="R1168">
        <v>0</v>
      </c>
      <c r="S1168">
        <v>0</v>
      </c>
      <c r="T1168">
        <v>520</v>
      </c>
      <c r="U1168">
        <v>0</v>
      </c>
    </row>
    <row r="1169" spans="1:21" x14ac:dyDescent="0.3">
      <c r="A1169">
        <v>12.8781</v>
      </c>
      <c r="B1169">
        <v>0</v>
      </c>
      <c r="C1169">
        <v>520</v>
      </c>
      <c r="D1169">
        <v>0</v>
      </c>
      <c r="E1169">
        <v>520</v>
      </c>
      <c r="F1169">
        <v>0</v>
      </c>
      <c r="G1169">
        <v>520</v>
      </c>
      <c r="H1169">
        <v>0</v>
      </c>
      <c r="I1169">
        <v>520</v>
      </c>
      <c r="J1169">
        <v>0</v>
      </c>
      <c r="K1169">
        <v>520</v>
      </c>
      <c r="L1169">
        <v>0</v>
      </c>
      <c r="M1169">
        <v>520</v>
      </c>
      <c r="N1169">
        <v>0</v>
      </c>
      <c r="O1169">
        <v>520</v>
      </c>
      <c r="P1169">
        <v>0</v>
      </c>
      <c r="Q1169" s="1">
        <v>520</v>
      </c>
      <c r="R1169">
        <v>0</v>
      </c>
      <c r="S1169">
        <v>0</v>
      </c>
      <c r="T1169">
        <v>520</v>
      </c>
      <c r="U1169">
        <v>0</v>
      </c>
    </row>
    <row r="1170" spans="1:21" x14ac:dyDescent="0.3">
      <c r="A1170">
        <v>12.889099999999999</v>
      </c>
      <c r="B1170">
        <v>0</v>
      </c>
      <c r="C1170">
        <v>520</v>
      </c>
      <c r="D1170">
        <v>0</v>
      </c>
      <c r="E1170">
        <v>520</v>
      </c>
      <c r="F1170">
        <v>0</v>
      </c>
      <c r="G1170">
        <v>520</v>
      </c>
      <c r="H1170">
        <v>0</v>
      </c>
      <c r="I1170">
        <v>520</v>
      </c>
      <c r="J1170">
        <v>0</v>
      </c>
      <c r="K1170">
        <v>520</v>
      </c>
      <c r="L1170">
        <v>0</v>
      </c>
      <c r="M1170">
        <v>520</v>
      </c>
      <c r="N1170">
        <v>0</v>
      </c>
      <c r="O1170">
        <v>520</v>
      </c>
      <c r="P1170">
        <v>0</v>
      </c>
      <c r="Q1170" s="1">
        <v>520</v>
      </c>
      <c r="R1170">
        <v>0</v>
      </c>
      <c r="S1170">
        <v>0</v>
      </c>
      <c r="T1170">
        <v>520</v>
      </c>
      <c r="U1170">
        <v>0</v>
      </c>
    </row>
    <row r="1171" spans="1:21" x14ac:dyDescent="0.3">
      <c r="A1171">
        <v>12.9002</v>
      </c>
      <c r="B1171">
        <v>0</v>
      </c>
      <c r="C1171">
        <v>520</v>
      </c>
      <c r="D1171">
        <v>0</v>
      </c>
      <c r="E1171">
        <v>520</v>
      </c>
      <c r="F1171">
        <v>0</v>
      </c>
      <c r="G1171">
        <v>520</v>
      </c>
      <c r="H1171">
        <v>0</v>
      </c>
      <c r="I1171">
        <v>520</v>
      </c>
      <c r="J1171">
        <v>0</v>
      </c>
      <c r="K1171">
        <v>520</v>
      </c>
      <c r="L1171">
        <v>0</v>
      </c>
      <c r="M1171">
        <v>520</v>
      </c>
      <c r="N1171">
        <v>0</v>
      </c>
      <c r="O1171">
        <v>520</v>
      </c>
      <c r="P1171">
        <v>0</v>
      </c>
      <c r="Q1171" s="1">
        <v>520</v>
      </c>
      <c r="R1171">
        <v>0</v>
      </c>
      <c r="S1171">
        <v>0</v>
      </c>
      <c r="T1171">
        <v>520</v>
      </c>
      <c r="U1171">
        <v>0</v>
      </c>
    </row>
    <row r="1172" spans="1:21" x14ac:dyDescent="0.3">
      <c r="A1172">
        <v>12.911199999999999</v>
      </c>
      <c r="B1172">
        <v>0</v>
      </c>
      <c r="C1172">
        <v>520</v>
      </c>
      <c r="D1172">
        <v>0</v>
      </c>
      <c r="E1172">
        <v>520</v>
      </c>
      <c r="F1172">
        <v>0</v>
      </c>
      <c r="G1172">
        <v>520</v>
      </c>
      <c r="H1172">
        <v>0</v>
      </c>
      <c r="I1172">
        <v>520</v>
      </c>
      <c r="J1172">
        <v>0</v>
      </c>
      <c r="K1172">
        <v>520</v>
      </c>
      <c r="L1172">
        <v>0</v>
      </c>
      <c r="M1172">
        <v>520</v>
      </c>
      <c r="N1172">
        <v>0</v>
      </c>
      <c r="O1172">
        <v>520</v>
      </c>
      <c r="P1172">
        <v>0</v>
      </c>
      <c r="Q1172" s="1">
        <v>520</v>
      </c>
      <c r="R1172">
        <v>0</v>
      </c>
      <c r="S1172">
        <v>0</v>
      </c>
      <c r="T1172">
        <v>520</v>
      </c>
      <c r="U1172">
        <v>0</v>
      </c>
    </row>
    <row r="1173" spans="1:21" x14ac:dyDescent="0.3">
      <c r="A1173">
        <v>12.9222</v>
      </c>
      <c r="B1173">
        <v>0</v>
      </c>
      <c r="C1173">
        <v>520</v>
      </c>
      <c r="D1173">
        <v>0</v>
      </c>
      <c r="E1173">
        <v>520</v>
      </c>
      <c r="F1173">
        <v>0</v>
      </c>
      <c r="G1173">
        <v>520</v>
      </c>
      <c r="H1173">
        <v>0</v>
      </c>
      <c r="I1173">
        <v>520</v>
      </c>
      <c r="J1173">
        <v>0</v>
      </c>
      <c r="K1173">
        <v>520</v>
      </c>
      <c r="L1173">
        <v>0</v>
      </c>
      <c r="M1173">
        <v>520</v>
      </c>
      <c r="N1173">
        <v>0</v>
      </c>
      <c r="O1173">
        <v>520</v>
      </c>
      <c r="P1173">
        <v>0</v>
      </c>
      <c r="Q1173" s="1">
        <v>520</v>
      </c>
      <c r="R1173">
        <v>0</v>
      </c>
      <c r="S1173">
        <v>0</v>
      </c>
      <c r="T1173">
        <v>520</v>
      </c>
      <c r="U1173">
        <v>0</v>
      </c>
    </row>
    <row r="1174" spans="1:21" x14ac:dyDescent="0.3">
      <c r="A1174">
        <v>12.933299999999999</v>
      </c>
      <c r="B1174">
        <v>0</v>
      </c>
      <c r="C1174">
        <v>520</v>
      </c>
      <c r="D1174">
        <v>0</v>
      </c>
      <c r="E1174">
        <v>520</v>
      </c>
      <c r="F1174">
        <v>0</v>
      </c>
      <c r="G1174">
        <v>520</v>
      </c>
      <c r="H1174">
        <v>0</v>
      </c>
      <c r="I1174">
        <v>520</v>
      </c>
      <c r="J1174">
        <v>0</v>
      </c>
      <c r="K1174">
        <v>520</v>
      </c>
      <c r="L1174">
        <v>0</v>
      </c>
      <c r="M1174">
        <v>520</v>
      </c>
      <c r="N1174">
        <v>0</v>
      </c>
      <c r="O1174">
        <v>520</v>
      </c>
      <c r="P1174">
        <v>0</v>
      </c>
      <c r="Q1174" s="1">
        <v>520</v>
      </c>
      <c r="R1174">
        <v>0</v>
      </c>
      <c r="S1174">
        <v>0</v>
      </c>
      <c r="T1174">
        <v>520</v>
      </c>
      <c r="U1174">
        <v>0</v>
      </c>
    </row>
    <row r="1175" spans="1:21" x14ac:dyDescent="0.3">
      <c r="A1175">
        <v>12.9443</v>
      </c>
      <c r="B1175">
        <v>0</v>
      </c>
      <c r="C1175">
        <v>520</v>
      </c>
      <c r="D1175">
        <v>0</v>
      </c>
      <c r="E1175">
        <v>520</v>
      </c>
      <c r="F1175">
        <v>0</v>
      </c>
      <c r="G1175">
        <v>520</v>
      </c>
      <c r="H1175">
        <v>0</v>
      </c>
      <c r="I1175">
        <v>520</v>
      </c>
      <c r="J1175">
        <v>0</v>
      </c>
      <c r="K1175">
        <v>520</v>
      </c>
      <c r="L1175">
        <v>0</v>
      </c>
      <c r="M1175">
        <v>520</v>
      </c>
      <c r="N1175">
        <v>0</v>
      </c>
      <c r="O1175">
        <v>520</v>
      </c>
      <c r="P1175">
        <v>0</v>
      </c>
      <c r="Q1175" s="1">
        <v>520</v>
      </c>
      <c r="R1175">
        <v>0</v>
      </c>
      <c r="S1175">
        <v>0</v>
      </c>
      <c r="T1175">
        <v>520</v>
      </c>
      <c r="U1175">
        <v>0</v>
      </c>
    </row>
    <row r="1176" spans="1:21" x14ac:dyDescent="0.3">
      <c r="A1176">
        <v>12.955299999999999</v>
      </c>
      <c r="B1176">
        <v>0</v>
      </c>
      <c r="C1176">
        <v>520</v>
      </c>
      <c r="D1176">
        <v>0</v>
      </c>
      <c r="E1176">
        <v>520</v>
      </c>
      <c r="F1176">
        <v>0</v>
      </c>
      <c r="G1176">
        <v>520</v>
      </c>
      <c r="H1176">
        <v>0</v>
      </c>
      <c r="I1176">
        <v>520</v>
      </c>
      <c r="J1176">
        <v>0</v>
      </c>
      <c r="K1176">
        <v>520</v>
      </c>
      <c r="L1176">
        <v>0</v>
      </c>
      <c r="M1176">
        <v>520</v>
      </c>
      <c r="N1176">
        <v>0</v>
      </c>
      <c r="O1176">
        <v>520</v>
      </c>
      <c r="P1176">
        <v>0</v>
      </c>
      <c r="Q1176" s="1">
        <v>520</v>
      </c>
      <c r="R1176">
        <v>0</v>
      </c>
      <c r="S1176">
        <v>0</v>
      </c>
      <c r="T1176">
        <v>520</v>
      </c>
      <c r="U1176">
        <v>0</v>
      </c>
    </row>
    <row r="1177" spans="1:21" x14ac:dyDescent="0.3">
      <c r="A1177">
        <v>12.9664</v>
      </c>
      <c r="B1177">
        <v>0</v>
      </c>
      <c r="C1177">
        <v>520</v>
      </c>
      <c r="D1177">
        <v>0</v>
      </c>
      <c r="E1177">
        <v>520</v>
      </c>
      <c r="F1177">
        <v>0</v>
      </c>
      <c r="G1177">
        <v>520</v>
      </c>
      <c r="H1177">
        <v>0</v>
      </c>
      <c r="I1177">
        <v>520</v>
      </c>
      <c r="J1177">
        <v>0</v>
      </c>
      <c r="K1177">
        <v>520</v>
      </c>
      <c r="L1177">
        <v>0</v>
      </c>
      <c r="M1177">
        <v>520</v>
      </c>
      <c r="N1177">
        <v>0</v>
      </c>
      <c r="O1177">
        <v>520</v>
      </c>
      <c r="P1177">
        <v>0</v>
      </c>
      <c r="Q1177" s="1">
        <v>520</v>
      </c>
      <c r="R1177">
        <v>0</v>
      </c>
      <c r="S1177">
        <v>0</v>
      </c>
      <c r="T1177">
        <v>520</v>
      </c>
      <c r="U1177">
        <v>0</v>
      </c>
    </row>
    <row r="1178" spans="1:21" x14ac:dyDescent="0.3">
      <c r="A1178">
        <v>12.977399999999999</v>
      </c>
      <c r="B1178">
        <v>0</v>
      </c>
      <c r="C1178">
        <v>520</v>
      </c>
      <c r="D1178">
        <v>0</v>
      </c>
      <c r="E1178">
        <v>520</v>
      </c>
      <c r="F1178">
        <v>0</v>
      </c>
      <c r="G1178">
        <v>520</v>
      </c>
      <c r="H1178">
        <v>0</v>
      </c>
      <c r="I1178">
        <v>520</v>
      </c>
      <c r="J1178">
        <v>0</v>
      </c>
      <c r="K1178">
        <v>520</v>
      </c>
      <c r="L1178">
        <v>0</v>
      </c>
      <c r="M1178">
        <v>520</v>
      </c>
      <c r="N1178">
        <v>0</v>
      </c>
      <c r="O1178">
        <v>520</v>
      </c>
      <c r="P1178">
        <v>0</v>
      </c>
      <c r="Q1178" s="1">
        <v>520</v>
      </c>
      <c r="R1178">
        <v>0</v>
      </c>
      <c r="S1178">
        <v>0</v>
      </c>
      <c r="T1178">
        <v>520</v>
      </c>
      <c r="U1178">
        <v>0</v>
      </c>
    </row>
    <row r="1179" spans="1:21" x14ac:dyDescent="0.3">
      <c r="A1179">
        <v>12.9884</v>
      </c>
      <c r="B1179">
        <v>0</v>
      </c>
      <c r="C1179">
        <v>520</v>
      </c>
      <c r="D1179">
        <v>0</v>
      </c>
      <c r="E1179">
        <v>520</v>
      </c>
      <c r="F1179">
        <v>0</v>
      </c>
      <c r="G1179">
        <v>520</v>
      </c>
      <c r="H1179">
        <v>0</v>
      </c>
      <c r="I1179">
        <v>520</v>
      </c>
      <c r="J1179">
        <v>0</v>
      </c>
      <c r="K1179">
        <v>520</v>
      </c>
      <c r="L1179">
        <v>0</v>
      </c>
      <c r="M1179">
        <v>520</v>
      </c>
      <c r="N1179">
        <v>0</v>
      </c>
      <c r="O1179">
        <v>520</v>
      </c>
      <c r="P1179">
        <v>0</v>
      </c>
      <c r="Q1179" s="1">
        <v>520</v>
      </c>
      <c r="R1179">
        <v>0</v>
      </c>
      <c r="S1179">
        <v>0</v>
      </c>
      <c r="T1179">
        <v>520</v>
      </c>
      <c r="U1179">
        <v>0</v>
      </c>
    </row>
    <row r="1180" spans="1:21" x14ac:dyDescent="0.3">
      <c r="A1180">
        <v>12.999499999999999</v>
      </c>
      <c r="B1180">
        <v>0</v>
      </c>
      <c r="C1180">
        <v>520</v>
      </c>
      <c r="D1180">
        <v>0</v>
      </c>
      <c r="E1180">
        <v>520</v>
      </c>
      <c r="F1180">
        <v>0</v>
      </c>
      <c r="G1180">
        <v>520</v>
      </c>
      <c r="H1180">
        <v>0</v>
      </c>
      <c r="I1180">
        <v>520</v>
      </c>
      <c r="J1180">
        <v>0</v>
      </c>
      <c r="K1180">
        <v>520</v>
      </c>
      <c r="L1180">
        <v>0</v>
      </c>
      <c r="M1180">
        <v>520</v>
      </c>
      <c r="N1180">
        <v>0</v>
      </c>
      <c r="O1180">
        <v>520</v>
      </c>
      <c r="P1180">
        <v>0</v>
      </c>
      <c r="Q1180" s="1">
        <v>520</v>
      </c>
      <c r="R1180">
        <v>0</v>
      </c>
      <c r="S1180">
        <v>0</v>
      </c>
      <c r="T1180">
        <v>520</v>
      </c>
      <c r="U1180">
        <v>0</v>
      </c>
    </row>
    <row r="1181" spans="1:21" x14ac:dyDescent="0.3">
      <c r="A1181">
        <v>13.0105</v>
      </c>
      <c r="B1181">
        <v>0</v>
      </c>
      <c r="C1181">
        <v>520</v>
      </c>
      <c r="D1181">
        <v>0</v>
      </c>
      <c r="E1181">
        <v>520</v>
      </c>
      <c r="F1181">
        <v>0</v>
      </c>
      <c r="G1181">
        <v>520</v>
      </c>
      <c r="H1181">
        <v>0</v>
      </c>
      <c r="I1181">
        <v>520</v>
      </c>
      <c r="J1181">
        <v>0</v>
      </c>
      <c r="K1181">
        <v>520</v>
      </c>
      <c r="L1181">
        <v>0</v>
      </c>
      <c r="M1181">
        <v>520</v>
      </c>
      <c r="N1181">
        <v>0</v>
      </c>
      <c r="O1181">
        <v>520</v>
      </c>
      <c r="P1181">
        <v>0</v>
      </c>
      <c r="Q1181" s="1">
        <v>520</v>
      </c>
      <c r="R1181">
        <v>0</v>
      </c>
      <c r="S1181">
        <v>0</v>
      </c>
      <c r="T1181">
        <v>520</v>
      </c>
      <c r="U1181">
        <v>0</v>
      </c>
    </row>
    <row r="1182" spans="1:21" x14ac:dyDescent="0.3">
      <c r="A1182">
        <v>13.0215</v>
      </c>
      <c r="B1182">
        <v>0</v>
      </c>
      <c r="C1182">
        <v>520</v>
      </c>
      <c r="D1182">
        <v>0</v>
      </c>
      <c r="E1182">
        <v>520</v>
      </c>
      <c r="F1182">
        <v>0</v>
      </c>
      <c r="G1182">
        <v>520</v>
      </c>
      <c r="H1182">
        <v>0</v>
      </c>
      <c r="I1182">
        <v>520</v>
      </c>
      <c r="J1182">
        <v>0</v>
      </c>
      <c r="K1182">
        <v>520</v>
      </c>
      <c r="L1182">
        <v>0</v>
      </c>
      <c r="M1182">
        <v>520</v>
      </c>
      <c r="N1182">
        <v>0</v>
      </c>
      <c r="O1182">
        <v>520</v>
      </c>
      <c r="P1182">
        <v>0</v>
      </c>
      <c r="Q1182" s="1">
        <v>520</v>
      </c>
      <c r="R1182">
        <v>0</v>
      </c>
      <c r="S1182">
        <v>0</v>
      </c>
      <c r="T1182">
        <v>520</v>
      </c>
      <c r="U1182">
        <v>0</v>
      </c>
    </row>
    <row r="1183" spans="1:21" x14ac:dyDescent="0.3">
      <c r="A1183">
        <v>13.0326</v>
      </c>
      <c r="B1183">
        <v>0</v>
      </c>
      <c r="C1183">
        <v>520</v>
      </c>
      <c r="D1183">
        <v>0</v>
      </c>
      <c r="E1183">
        <v>520</v>
      </c>
      <c r="F1183">
        <v>0</v>
      </c>
      <c r="G1183">
        <v>520</v>
      </c>
      <c r="H1183">
        <v>0</v>
      </c>
      <c r="I1183">
        <v>520</v>
      </c>
      <c r="J1183">
        <v>0</v>
      </c>
      <c r="K1183">
        <v>520</v>
      </c>
      <c r="L1183">
        <v>0</v>
      </c>
      <c r="M1183">
        <v>520</v>
      </c>
      <c r="N1183">
        <v>0</v>
      </c>
      <c r="O1183">
        <v>520</v>
      </c>
      <c r="P1183">
        <v>0</v>
      </c>
      <c r="Q1183" s="1">
        <v>520</v>
      </c>
      <c r="R1183">
        <v>0</v>
      </c>
      <c r="S1183">
        <v>0</v>
      </c>
      <c r="T1183">
        <v>520</v>
      </c>
      <c r="U1183">
        <v>0</v>
      </c>
    </row>
    <row r="1184" spans="1:21" x14ac:dyDescent="0.3">
      <c r="A1184">
        <v>13.0436</v>
      </c>
      <c r="B1184">
        <v>0</v>
      </c>
      <c r="C1184">
        <v>520</v>
      </c>
      <c r="D1184">
        <v>0</v>
      </c>
      <c r="E1184">
        <v>520</v>
      </c>
      <c r="F1184">
        <v>0</v>
      </c>
      <c r="G1184">
        <v>520</v>
      </c>
      <c r="H1184">
        <v>0</v>
      </c>
      <c r="I1184">
        <v>520</v>
      </c>
      <c r="J1184">
        <v>0</v>
      </c>
      <c r="K1184">
        <v>520</v>
      </c>
      <c r="L1184">
        <v>0</v>
      </c>
      <c r="M1184">
        <v>520</v>
      </c>
      <c r="N1184">
        <v>0</v>
      </c>
      <c r="O1184">
        <v>520</v>
      </c>
      <c r="P1184">
        <v>0</v>
      </c>
      <c r="Q1184" s="1">
        <v>520</v>
      </c>
      <c r="R1184">
        <v>0</v>
      </c>
      <c r="S1184">
        <v>0</v>
      </c>
      <c r="T1184">
        <v>520</v>
      </c>
      <c r="U1184">
        <v>0</v>
      </c>
    </row>
    <row r="1185" spans="1:21" x14ac:dyDescent="0.3">
      <c r="A1185">
        <v>13.054600000000001</v>
      </c>
      <c r="B1185">
        <v>0</v>
      </c>
      <c r="C1185">
        <v>520</v>
      </c>
      <c r="D1185">
        <v>0</v>
      </c>
      <c r="E1185">
        <v>520</v>
      </c>
      <c r="F1185">
        <v>0</v>
      </c>
      <c r="G1185">
        <v>520</v>
      </c>
      <c r="H1185">
        <v>0</v>
      </c>
      <c r="I1185">
        <v>520</v>
      </c>
      <c r="J1185">
        <v>0</v>
      </c>
      <c r="K1185">
        <v>520</v>
      </c>
      <c r="L1185">
        <v>0</v>
      </c>
      <c r="M1185">
        <v>520</v>
      </c>
      <c r="N1185">
        <v>0</v>
      </c>
      <c r="O1185">
        <v>520</v>
      </c>
      <c r="P1185">
        <v>0</v>
      </c>
      <c r="Q1185" s="1">
        <v>520</v>
      </c>
      <c r="R1185">
        <v>0</v>
      </c>
      <c r="S1185">
        <v>0</v>
      </c>
      <c r="T1185">
        <v>520</v>
      </c>
      <c r="U1185">
        <v>0</v>
      </c>
    </row>
    <row r="1186" spans="1:21" x14ac:dyDescent="0.3">
      <c r="A1186">
        <v>13.0657</v>
      </c>
      <c r="B1186">
        <v>0</v>
      </c>
      <c r="C1186">
        <v>520</v>
      </c>
      <c r="D1186">
        <v>0</v>
      </c>
      <c r="E1186">
        <v>520</v>
      </c>
      <c r="F1186">
        <v>0</v>
      </c>
      <c r="G1186">
        <v>520</v>
      </c>
      <c r="H1186">
        <v>0</v>
      </c>
      <c r="I1186">
        <v>520</v>
      </c>
      <c r="J1186">
        <v>0</v>
      </c>
      <c r="K1186">
        <v>520</v>
      </c>
      <c r="L1186">
        <v>0</v>
      </c>
      <c r="M1186">
        <v>520</v>
      </c>
      <c r="N1186">
        <v>0</v>
      </c>
      <c r="O1186">
        <v>520</v>
      </c>
      <c r="P1186">
        <v>0</v>
      </c>
      <c r="Q1186" s="1">
        <v>520</v>
      </c>
      <c r="R1186">
        <v>0</v>
      </c>
      <c r="S1186">
        <v>0</v>
      </c>
      <c r="T1186">
        <v>520</v>
      </c>
      <c r="U1186">
        <v>0</v>
      </c>
    </row>
    <row r="1187" spans="1:21" x14ac:dyDescent="0.3">
      <c r="A1187">
        <v>13.076700000000001</v>
      </c>
      <c r="B1187">
        <v>0</v>
      </c>
      <c r="C1187">
        <v>520</v>
      </c>
      <c r="D1187">
        <v>0</v>
      </c>
      <c r="E1187">
        <v>520</v>
      </c>
      <c r="F1187">
        <v>0</v>
      </c>
      <c r="G1187">
        <v>520</v>
      </c>
      <c r="H1187">
        <v>0</v>
      </c>
      <c r="I1187">
        <v>520</v>
      </c>
      <c r="J1187">
        <v>0</v>
      </c>
      <c r="K1187">
        <v>520</v>
      </c>
      <c r="L1187">
        <v>0</v>
      </c>
      <c r="M1187">
        <v>520</v>
      </c>
      <c r="N1187">
        <v>0</v>
      </c>
      <c r="O1187">
        <v>520</v>
      </c>
      <c r="P1187">
        <v>0</v>
      </c>
      <c r="Q1187" s="1">
        <v>520</v>
      </c>
      <c r="R1187">
        <v>0</v>
      </c>
      <c r="S1187">
        <v>0</v>
      </c>
      <c r="T1187">
        <v>520</v>
      </c>
      <c r="U1187">
        <v>0</v>
      </c>
    </row>
    <row r="1188" spans="1:21" x14ac:dyDescent="0.3">
      <c r="A1188">
        <v>13.0878</v>
      </c>
      <c r="B1188">
        <v>0</v>
      </c>
      <c r="C1188">
        <v>520</v>
      </c>
      <c r="D1188">
        <v>0</v>
      </c>
      <c r="E1188">
        <v>520</v>
      </c>
      <c r="F1188">
        <v>0</v>
      </c>
      <c r="G1188">
        <v>520</v>
      </c>
      <c r="H1188">
        <v>0</v>
      </c>
      <c r="I1188">
        <v>520</v>
      </c>
      <c r="J1188">
        <v>0</v>
      </c>
      <c r="K1188">
        <v>520</v>
      </c>
      <c r="L1188">
        <v>0</v>
      </c>
      <c r="M1188">
        <v>520</v>
      </c>
      <c r="N1188">
        <v>0</v>
      </c>
      <c r="O1188">
        <v>520</v>
      </c>
      <c r="P1188">
        <v>0</v>
      </c>
      <c r="Q1188" s="1">
        <v>520</v>
      </c>
      <c r="R1188">
        <v>0</v>
      </c>
      <c r="S1188">
        <v>0</v>
      </c>
      <c r="T1188">
        <v>520</v>
      </c>
      <c r="U1188">
        <v>0</v>
      </c>
    </row>
    <row r="1189" spans="1:21" x14ac:dyDescent="0.3">
      <c r="A1189">
        <v>13.098800000000001</v>
      </c>
      <c r="B1189">
        <v>0</v>
      </c>
      <c r="C1189">
        <v>520</v>
      </c>
      <c r="D1189">
        <v>0</v>
      </c>
      <c r="E1189">
        <v>520</v>
      </c>
      <c r="F1189">
        <v>0</v>
      </c>
      <c r="G1189">
        <v>520</v>
      </c>
      <c r="H1189">
        <v>0</v>
      </c>
      <c r="I1189">
        <v>520</v>
      </c>
      <c r="J1189">
        <v>0</v>
      </c>
      <c r="K1189">
        <v>520</v>
      </c>
      <c r="L1189">
        <v>0</v>
      </c>
      <c r="M1189">
        <v>520</v>
      </c>
      <c r="N1189">
        <v>0</v>
      </c>
      <c r="O1189">
        <v>520</v>
      </c>
      <c r="P1189">
        <v>0</v>
      </c>
      <c r="Q1189" s="1">
        <v>520</v>
      </c>
      <c r="R1189">
        <v>0</v>
      </c>
      <c r="S1189">
        <v>0</v>
      </c>
      <c r="T1189">
        <v>520</v>
      </c>
      <c r="U1189">
        <v>0</v>
      </c>
    </row>
    <row r="1190" spans="1:21" x14ac:dyDescent="0.3">
      <c r="A1190">
        <v>13.1098</v>
      </c>
      <c r="B1190">
        <v>0</v>
      </c>
      <c r="C1190">
        <v>520</v>
      </c>
      <c r="D1190">
        <v>0</v>
      </c>
      <c r="E1190">
        <v>520</v>
      </c>
      <c r="F1190">
        <v>0</v>
      </c>
      <c r="G1190">
        <v>520</v>
      </c>
      <c r="H1190">
        <v>0</v>
      </c>
      <c r="I1190">
        <v>520</v>
      </c>
      <c r="J1190">
        <v>0</v>
      </c>
      <c r="K1190">
        <v>520</v>
      </c>
      <c r="L1190">
        <v>0</v>
      </c>
      <c r="M1190">
        <v>520</v>
      </c>
      <c r="N1190">
        <v>0</v>
      </c>
      <c r="O1190">
        <v>520</v>
      </c>
      <c r="P1190">
        <v>0</v>
      </c>
      <c r="Q1190" s="1">
        <v>520</v>
      </c>
      <c r="R1190">
        <v>0</v>
      </c>
      <c r="S1190">
        <v>0</v>
      </c>
      <c r="T1190">
        <v>520</v>
      </c>
      <c r="U1190">
        <v>0</v>
      </c>
    </row>
    <row r="1191" spans="1:21" x14ac:dyDescent="0.3">
      <c r="A1191">
        <v>13.120900000000001</v>
      </c>
      <c r="B1191">
        <v>0</v>
      </c>
      <c r="C1191">
        <v>520</v>
      </c>
      <c r="D1191">
        <v>0</v>
      </c>
      <c r="E1191">
        <v>520</v>
      </c>
      <c r="F1191">
        <v>0</v>
      </c>
      <c r="G1191">
        <v>520</v>
      </c>
      <c r="H1191">
        <v>0</v>
      </c>
      <c r="I1191">
        <v>520</v>
      </c>
      <c r="J1191">
        <v>0</v>
      </c>
      <c r="K1191">
        <v>520</v>
      </c>
      <c r="L1191">
        <v>0</v>
      </c>
      <c r="M1191">
        <v>520</v>
      </c>
      <c r="N1191">
        <v>0</v>
      </c>
      <c r="O1191">
        <v>520</v>
      </c>
      <c r="P1191">
        <v>0</v>
      </c>
      <c r="Q1191" s="1">
        <v>520</v>
      </c>
      <c r="R1191">
        <v>0</v>
      </c>
      <c r="S1191">
        <v>0</v>
      </c>
      <c r="T1191">
        <v>520</v>
      </c>
      <c r="U1191">
        <v>0</v>
      </c>
    </row>
    <row r="1192" spans="1:21" x14ac:dyDescent="0.3">
      <c r="A1192">
        <v>13.1319</v>
      </c>
      <c r="B1192">
        <v>0</v>
      </c>
      <c r="C1192">
        <v>520</v>
      </c>
      <c r="D1192">
        <v>0</v>
      </c>
      <c r="E1192">
        <v>520</v>
      </c>
      <c r="F1192">
        <v>0</v>
      </c>
      <c r="G1192">
        <v>520</v>
      </c>
      <c r="H1192">
        <v>0</v>
      </c>
      <c r="I1192">
        <v>520</v>
      </c>
      <c r="J1192">
        <v>0</v>
      </c>
      <c r="K1192">
        <v>520</v>
      </c>
      <c r="L1192">
        <v>0</v>
      </c>
      <c r="M1192">
        <v>520</v>
      </c>
      <c r="N1192">
        <v>0</v>
      </c>
      <c r="O1192">
        <v>520</v>
      </c>
      <c r="P1192">
        <v>0</v>
      </c>
      <c r="Q1192" s="1">
        <v>520</v>
      </c>
      <c r="R1192">
        <v>0</v>
      </c>
      <c r="S1192">
        <v>0</v>
      </c>
      <c r="T1192">
        <v>520</v>
      </c>
      <c r="U1192">
        <v>0</v>
      </c>
    </row>
    <row r="1193" spans="1:21" x14ac:dyDescent="0.3">
      <c r="A1193">
        <v>13.142899999999999</v>
      </c>
      <c r="B1193">
        <v>0</v>
      </c>
      <c r="C1193">
        <v>520</v>
      </c>
      <c r="D1193">
        <v>0</v>
      </c>
      <c r="E1193">
        <v>520</v>
      </c>
      <c r="F1193">
        <v>0</v>
      </c>
      <c r="G1193">
        <v>520</v>
      </c>
      <c r="H1193">
        <v>0</v>
      </c>
      <c r="I1193">
        <v>520</v>
      </c>
      <c r="J1193">
        <v>0</v>
      </c>
      <c r="K1193">
        <v>520</v>
      </c>
      <c r="L1193">
        <v>0</v>
      </c>
      <c r="M1193">
        <v>520</v>
      </c>
      <c r="N1193">
        <v>0</v>
      </c>
      <c r="O1193">
        <v>520</v>
      </c>
      <c r="P1193">
        <v>0</v>
      </c>
      <c r="Q1193" s="1">
        <v>520</v>
      </c>
      <c r="R1193">
        <v>0</v>
      </c>
      <c r="S1193">
        <v>0</v>
      </c>
      <c r="T1193">
        <v>520</v>
      </c>
      <c r="U1193">
        <v>0</v>
      </c>
    </row>
    <row r="1194" spans="1:21" x14ac:dyDescent="0.3">
      <c r="A1194">
        <v>13.154</v>
      </c>
      <c r="B1194">
        <v>0</v>
      </c>
      <c r="C1194">
        <v>520</v>
      </c>
      <c r="D1194">
        <v>0</v>
      </c>
      <c r="E1194">
        <v>520</v>
      </c>
      <c r="F1194">
        <v>0</v>
      </c>
      <c r="G1194">
        <v>520</v>
      </c>
      <c r="H1194">
        <v>0</v>
      </c>
      <c r="I1194">
        <v>520</v>
      </c>
      <c r="J1194">
        <v>0</v>
      </c>
      <c r="K1194">
        <v>520</v>
      </c>
      <c r="L1194">
        <v>0</v>
      </c>
      <c r="M1194">
        <v>520</v>
      </c>
      <c r="N1194">
        <v>0</v>
      </c>
      <c r="O1194">
        <v>520</v>
      </c>
      <c r="P1194">
        <v>0</v>
      </c>
      <c r="Q1194" s="1">
        <v>520</v>
      </c>
      <c r="R1194">
        <v>0</v>
      </c>
      <c r="S1194">
        <v>0</v>
      </c>
      <c r="T1194">
        <v>520</v>
      </c>
      <c r="U1194">
        <v>0</v>
      </c>
    </row>
    <row r="1195" spans="1:21" x14ac:dyDescent="0.3">
      <c r="A1195">
        <v>13.164999999999999</v>
      </c>
      <c r="B1195">
        <v>0</v>
      </c>
      <c r="C1195">
        <v>520</v>
      </c>
      <c r="D1195">
        <v>0</v>
      </c>
      <c r="E1195">
        <v>520</v>
      </c>
      <c r="F1195">
        <v>0</v>
      </c>
      <c r="G1195">
        <v>520</v>
      </c>
      <c r="H1195">
        <v>0</v>
      </c>
      <c r="I1195">
        <v>520</v>
      </c>
      <c r="J1195">
        <v>0</v>
      </c>
      <c r="K1195">
        <v>520</v>
      </c>
      <c r="L1195">
        <v>0</v>
      </c>
      <c r="M1195">
        <v>520</v>
      </c>
      <c r="N1195">
        <v>0</v>
      </c>
      <c r="O1195">
        <v>520</v>
      </c>
      <c r="P1195">
        <v>0</v>
      </c>
      <c r="Q1195" s="1">
        <v>520</v>
      </c>
      <c r="R1195">
        <v>0</v>
      </c>
      <c r="S1195">
        <v>0</v>
      </c>
      <c r="T1195">
        <v>520</v>
      </c>
      <c r="U1195">
        <v>0</v>
      </c>
    </row>
    <row r="1196" spans="1:21" x14ac:dyDescent="0.3">
      <c r="A1196">
        <v>13.176</v>
      </c>
      <c r="B1196">
        <v>0</v>
      </c>
      <c r="C1196">
        <v>520</v>
      </c>
      <c r="D1196">
        <v>0</v>
      </c>
      <c r="E1196">
        <v>520</v>
      </c>
      <c r="F1196">
        <v>0</v>
      </c>
      <c r="G1196">
        <v>520</v>
      </c>
      <c r="H1196">
        <v>0</v>
      </c>
      <c r="I1196">
        <v>520</v>
      </c>
      <c r="J1196">
        <v>0</v>
      </c>
      <c r="K1196">
        <v>520</v>
      </c>
      <c r="L1196">
        <v>0</v>
      </c>
      <c r="M1196">
        <v>520</v>
      </c>
      <c r="N1196">
        <v>0</v>
      </c>
      <c r="O1196">
        <v>520</v>
      </c>
      <c r="P1196">
        <v>0</v>
      </c>
      <c r="Q1196" s="1">
        <v>520</v>
      </c>
      <c r="R1196">
        <v>0</v>
      </c>
      <c r="S1196">
        <v>0</v>
      </c>
      <c r="T1196">
        <v>520</v>
      </c>
      <c r="U1196">
        <v>0</v>
      </c>
    </row>
    <row r="1197" spans="1:21" x14ac:dyDescent="0.3">
      <c r="A1197">
        <v>13.187099999999999</v>
      </c>
      <c r="B1197">
        <v>0</v>
      </c>
      <c r="C1197">
        <v>520</v>
      </c>
      <c r="D1197">
        <v>0</v>
      </c>
      <c r="E1197">
        <v>520</v>
      </c>
      <c r="F1197">
        <v>0</v>
      </c>
      <c r="G1197">
        <v>520</v>
      </c>
      <c r="H1197">
        <v>0</v>
      </c>
      <c r="I1197">
        <v>520</v>
      </c>
      <c r="J1197">
        <v>0</v>
      </c>
      <c r="K1197">
        <v>520</v>
      </c>
      <c r="L1197">
        <v>0</v>
      </c>
      <c r="M1197">
        <v>520</v>
      </c>
      <c r="N1197">
        <v>0</v>
      </c>
      <c r="O1197">
        <v>520</v>
      </c>
      <c r="P1197">
        <v>0</v>
      </c>
      <c r="Q1197" s="1">
        <v>520</v>
      </c>
      <c r="R1197">
        <v>0</v>
      </c>
      <c r="S1197">
        <v>0</v>
      </c>
      <c r="T1197">
        <v>520</v>
      </c>
      <c r="U1197">
        <v>0</v>
      </c>
    </row>
    <row r="1198" spans="1:21" x14ac:dyDescent="0.3">
      <c r="A1198">
        <v>13.1981</v>
      </c>
      <c r="B1198">
        <v>0</v>
      </c>
      <c r="C1198">
        <v>520</v>
      </c>
      <c r="D1198">
        <v>0</v>
      </c>
      <c r="E1198">
        <v>520</v>
      </c>
      <c r="F1198">
        <v>0</v>
      </c>
      <c r="G1198">
        <v>520</v>
      </c>
      <c r="H1198">
        <v>0</v>
      </c>
      <c r="I1198">
        <v>520</v>
      </c>
      <c r="J1198">
        <v>0</v>
      </c>
      <c r="K1198">
        <v>520</v>
      </c>
      <c r="L1198">
        <v>0</v>
      </c>
      <c r="M1198">
        <v>520</v>
      </c>
      <c r="N1198">
        <v>0</v>
      </c>
      <c r="O1198">
        <v>520</v>
      </c>
      <c r="P1198">
        <v>0</v>
      </c>
      <c r="Q1198" s="1">
        <v>520</v>
      </c>
      <c r="R1198">
        <v>0</v>
      </c>
      <c r="S1198">
        <v>0</v>
      </c>
      <c r="T1198">
        <v>520</v>
      </c>
      <c r="U1198">
        <v>0</v>
      </c>
    </row>
    <row r="1199" spans="1:21" x14ac:dyDescent="0.3">
      <c r="A1199">
        <v>13.209099999999999</v>
      </c>
      <c r="B1199">
        <v>0</v>
      </c>
      <c r="C1199">
        <v>520</v>
      </c>
      <c r="D1199">
        <v>0</v>
      </c>
      <c r="E1199">
        <v>520</v>
      </c>
      <c r="F1199">
        <v>0</v>
      </c>
      <c r="G1199">
        <v>520</v>
      </c>
      <c r="H1199">
        <v>0</v>
      </c>
      <c r="I1199">
        <v>520</v>
      </c>
      <c r="J1199">
        <v>0</v>
      </c>
      <c r="K1199">
        <v>520</v>
      </c>
      <c r="L1199">
        <v>0</v>
      </c>
      <c r="M1199">
        <v>520</v>
      </c>
      <c r="N1199">
        <v>0</v>
      </c>
      <c r="O1199">
        <v>520</v>
      </c>
      <c r="P1199">
        <v>0</v>
      </c>
      <c r="Q1199" s="1">
        <v>520</v>
      </c>
      <c r="R1199">
        <v>0</v>
      </c>
      <c r="S1199">
        <v>0</v>
      </c>
      <c r="T1199">
        <v>520</v>
      </c>
      <c r="U1199">
        <v>0</v>
      </c>
    </row>
    <row r="1200" spans="1:21" x14ac:dyDescent="0.3">
      <c r="A1200">
        <v>13.2202</v>
      </c>
      <c r="B1200">
        <v>0</v>
      </c>
      <c r="C1200">
        <v>520</v>
      </c>
      <c r="D1200">
        <v>0</v>
      </c>
      <c r="E1200">
        <v>520</v>
      </c>
      <c r="F1200">
        <v>0</v>
      </c>
      <c r="G1200">
        <v>520</v>
      </c>
      <c r="H1200">
        <v>0</v>
      </c>
      <c r="I1200">
        <v>520</v>
      </c>
      <c r="J1200">
        <v>0</v>
      </c>
      <c r="K1200">
        <v>520</v>
      </c>
      <c r="L1200">
        <v>0</v>
      </c>
      <c r="M1200">
        <v>520</v>
      </c>
      <c r="N1200">
        <v>0</v>
      </c>
      <c r="O1200">
        <v>520</v>
      </c>
      <c r="P1200">
        <v>0</v>
      </c>
      <c r="Q1200" s="1">
        <v>520</v>
      </c>
      <c r="R1200">
        <v>0</v>
      </c>
      <c r="S1200">
        <v>0</v>
      </c>
      <c r="T1200">
        <v>520</v>
      </c>
      <c r="U1200">
        <v>0</v>
      </c>
    </row>
    <row r="1201" spans="1:21" x14ac:dyDescent="0.3">
      <c r="A1201">
        <v>13.231199999999999</v>
      </c>
      <c r="B1201">
        <v>0</v>
      </c>
      <c r="C1201">
        <v>520</v>
      </c>
      <c r="D1201">
        <v>0</v>
      </c>
      <c r="E1201">
        <v>520</v>
      </c>
      <c r="F1201">
        <v>0</v>
      </c>
      <c r="G1201">
        <v>520</v>
      </c>
      <c r="H1201">
        <v>0</v>
      </c>
      <c r="I1201">
        <v>520</v>
      </c>
      <c r="J1201">
        <v>0</v>
      </c>
      <c r="K1201">
        <v>520</v>
      </c>
      <c r="L1201">
        <v>0</v>
      </c>
      <c r="M1201">
        <v>520</v>
      </c>
      <c r="N1201">
        <v>0</v>
      </c>
      <c r="O1201">
        <v>520</v>
      </c>
      <c r="P1201">
        <v>0</v>
      </c>
      <c r="Q1201" s="1">
        <v>520</v>
      </c>
      <c r="R1201">
        <v>0</v>
      </c>
      <c r="S1201">
        <v>0</v>
      </c>
      <c r="T1201">
        <v>520</v>
      </c>
      <c r="U1201">
        <v>0</v>
      </c>
    </row>
    <row r="1202" spans="1:21" x14ac:dyDescent="0.3">
      <c r="A1202">
        <v>13.2422</v>
      </c>
      <c r="B1202">
        <v>0</v>
      </c>
      <c r="C1202">
        <v>520</v>
      </c>
      <c r="D1202">
        <v>0</v>
      </c>
      <c r="E1202">
        <v>520</v>
      </c>
      <c r="F1202">
        <v>0</v>
      </c>
      <c r="G1202">
        <v>520</v>
      </c>
      <c r="H1202">
        <v>0</v>
      </c>
      <c r="I1202">
        <v>520</v>
      </c>
      <c r="J1202">
        <v>0</v>
      </c>
      <c r="K1202">
        <v>520</v>
      </c>
      <c r="L1202">
        <v>0</v>
      </c>
      <c r="M1202">
        <v>520</v>
      </c>
      <c r="N1202">
        <v>0</v>
      </c>
      <c r="O1202">
        <v>520</v>
      </c>
      <c r="P1202">
        <v>0</v>
      </c>
      <c r="Q1202" s="1">
        <v>520</v>
      </c>
      <c r="R1202">
        <v>0</v>
      </c>
      <c r="S1202">
        <v>0</v>
      </c>
      <c r="T1202">
        <v>520</v>
      </c>
      <c r="U1202">
        <v>0</v>
      </c>
    </row>
    <row r="1203" spans="1:21" x14ac:dyDescent="0.3">
      <c r="A1203">
        <v>13.253299999999999</v>
      </c>
      <c r="B1203">
        <v>0</v>
      </c>
      <c r="C1203">
        <v>520</v>
      </c>
      <c r="D1203">
        <v>0</v>
      </c>
      <c r="E1203">
        <v>520</v>
      </c>
      <c r="F1203">
        <v>0</v>
      </c>
      <c r="G1203">
        <v>520</v>
      </c>
      <c r="H1203">
        <v>0</v>
      </c>
      <c r="I1203">
        <v>520</v>
      </c>
      <c r="J1203">
        <v>0</v>
      </c>
      <c r="K1203">
        <v>520</v>
      </c>
      <c r="L1203">
        <v>0</v>
      </c>
      <c r="M1203">
        <v>520</v>
      </c>
      <c r="N1203">
        <v>0</v>
      </c>
      <c r="O1203">
        <v>520</v>
      </c>
      <c r="P1203">
        <v>0</v>
      </c>
      <c r="Q1203" s="1">
        <v>520</v>
      </c>
      <c r="R1203">
        <v>0</v>
      </c>
      <c r="S1203">
        <v>0</v>
      </c>
      <c r="T1203">
        <v>520</v>
      </c>
      <c r="U1203">
        <v>0</v>
      </c>
    </row>
    <row r="1204" spans="1:21" x14ac:dyDescent="0.3">
      <c r="A1204">
        <v>13.2643</v>
      </c>
      <c r="B1204">
        <v>0</v>
      </c>
      <c r="C1204">
        <v>520</v>
      </c>
      <c r="D1204">
        <v>0</v>
      </c>
      <c r="E1204">
        <v>520</v>
      </c>
      <c r="F1204">
        <v>0</v>
      </c>
      <c r="G1204">
        <v>520</v>
      </c>
      <c r="H1204">
        <v>0</v>
      </c>
      <c r="I1204">
        <v>520</v>
      </c>
      <c r="J1204">
        <v>0</v>
      </c>
      <c r="K1204">
        <v>520</v>
      </c>
      <c r="L1204">
        <v>0</v>
      </c>
      <c r="M1204">
        <v>520</v>
      </c>
      <c r="N1204">
        <v>0</v>
      </c>
      <c r="O1204">
        <v>520</v>
      </c>
      <c r="P1204">
        <v>0</v>
      </c>
      <c r="Q1204" s="1">
        <v>520</v>
      </c>
      <c r="R1204">
        <v>0</v>
      </c>
      <c r="S1204">
        <v>0</v>
      </c>
      <c r="T1204">
        <v>520</v>
      </c>
      <c r="U1204">
        <v>0</v>
      </c>
    </row>
    <row r="1205" spans="1:21" x14ac:dyDescent="0.3">
      <c r="A1205">
        <v>13.2753</v>
      </c>
      <c r="B1205">
        <v>0</v>
      </c>
      <c r="C1205">
        <v>520</v>
      </c>
      <c r="D1205">
        <v>0</v>
      </c>
      <c r="E1205">
        <v>520</v>
      </c>
      <c r="F1205">
        <v>0</v>
      </c>
      <c r="G1205">
        <v>520</v>
      </c>
      <c r="H1205">
        <v>0</v>
      </c>
      <c r="I1205">
        <v>520</v>
      </c>
      <c r="J1205">
        <v>0</v>
      </c>
      <c r="K1205">
        <v>520</v>
      </c>
      <c r="L1205">
        <v>0</v>
      </c>
      <c r="M1205">
        <v>520</v>
      </c>
      <c r="N1205">
        <v>0</v>
      </c>
      <c r="O1205">
        <v>520</v>
      </c>
      <c r="P1205">
        <v>0</v>
      </c>
      <c r="Q1205" s="1">
        <v>520</v>
      </c>
      <c r="R1205">
        <v>0</v>
      </c>
      <c r="S1205">
        <v>0</v>
      </c>
      <c r="T1205">
        <v>520</v>
      </c>
      <c r="U1205">
        <v>0</v>
      </c>
    </row>
    <row r="1206" spans="1:21" x14ac:dyDescent="0.3">
      <c r="A1206">
        <v>13.2864</v>
      </c>
      <c r="B1206">
        <v>0</v>
      </c>
      <c r="C1206">
        <v>520</v>
      </c>
      <c r="D1206">
        <v>0</v>
      </c>
      <c r="E1206">
        <v>520</v>
      </c>
      <c r="F1206">
        <v>0</v>
      </c>
      <c r="G1206">
        <v>520</v>
      </c>
      <c r="H1206">
        <v>0</v>
      </c>
      <c r="I1206">
        <v>520</v>
      </c>
      <c r="J1206">
        <v>0</v>
      </c>
      <c r="K1206">
        <v>520</v>
      </c>
      <c r="L1206">
        <v>0</v>
      </c>
      <c r="M1206">
        <v>520</v>
      </c>
      <c r="N1206">
        <v>0</v>
      </c>
      <c r="O1206">
        <v>520</v>
      </c>
      <c r="P1206">
        <v>0</v>
      </c>
      <c r="Q1206" s="1">
        <v>520</v>
      </c>
      <c r="R1206">
        <v>0</v>
      </c>
      <c r="S1206">
        <v>0</v>
      </c>
      <c r="T1206">
        <v>520</v>
      </c>
      <c r="U1206">
        <v>0</v>
      </c>
    </row>
    <row r="1207" spans="1:21" x14ac:dyDescent="0.3">
      <c r="A1207">
        <v>13.2974</v>
      </c>
      <c r="B1207">
        <v>0</v>
      </c>
      <c r="C1207">
        <v>520</v>
      </c>
      <c r="D1207">
        <v>0</v>
      </c>
      <c r="E1207">
        <v>520</v>
      </c>
      <c r="F1207">
        <v>0</v>
      </c>
      <c r="G1207">
        <v>520</v>
      </c>
      <c r="H1207">
        <v>0</v>
      </c>
      <c r="I1207">
        <v>520</v>
      </c>
      <c r="J1207">
        <v>0</v>
      </c>
      <c r="K1207">
        <v>520</v>
      </c>
      <c r="L1207">
        <v>0</v>
      </c>
      <c r="M1207">
        <v>520</v>
      </c>
      <c r="N1207">
        <v>0</v>
      </c>
      <c r="O1207">
        <v>520</v>
      </c>
      <c r="P1207">
        <v>0</v>
      </c>
      <c r="Q1207" s="1">
        <v>520</v>
      </c>
      <c r="R1207">
        <v>0</v>
      </c>
      <c r="S1207">
        <v>0</v>
      </c>
      <c r="T1207">
        <v>520</v>
      </c>
      <c r="U1207">
        <v>0</v>
      </c>
    </row>
    <row r="1208" spans="1:21" x14ac:dyDescent="0.3">
      <c r="A1208">
        <v>13.3085</v>
      </c>
      <c r="B1208">
        <v>0</v>
      </c>
      <c r="C1208">
        <v>520</v>
      </c>
      <c r="D1208">
        <v>0</v>
      </c>
      <c r="E1208">
        <v>520</v>
      </c>
      <c r="F1208">
        <v>0</v>
      </c>
      <c r="G1208">
        <v>520</v>
      </c>
      <c r="H1208">
        <v>0</v>
      </c>
      <c r="I1208">
        <v>520</v>
      </c>
      <c r="J1208">
        <v>0</v>
      </c>
      <c r="K1208">
        <v>520</v>
      </c>
      <c r="L1208">
        <v>0</v>
      </c>
      <c r="M1208">
        <v>520</v>
      </c>
      <c r="N1208">
        <v>0</v>
      </c>
      <c r="O1208">
        <v>520</v>
      </c>
      <c r="P1208">
        <v>0</v>
      </c>
      <c r="Q1208" s="1">
        <v>520</v>
      </c>
      <c r="R1208">
        <v>0</v>
      </c>
      <c r="S1208">
        <v>0</v>
      </c>
      <c r="T1208">
        <v>520</v>
      </c>
      <c r="U1208">
        <v>0</v>
      </c>
    </row>
    <row r="1209" spans="1:21" x14ac:dyDescent="0.3">
      <c r="A1209">
        <v>13.3195</v>
      </c>
      <c r="B1209">
        <v>0</v>
      </c>
      <c r="C1209">
        <v>520</v>
      </c>
      <c r="D1209">
        <v>0</v>
      </c>
      <c r="E1209">
        <v>520</v>
      </c>
      <c r="F1209">
        <v>0</v>
      </c>
      <c r="G1209">
        <v>520</v>
      </c>
      <c r="H1209">
        <v>0</v>
      </c>
      <c r="I1209">
        <v>520</v>
      </c>
      <c r="J1209">
        <v>0</v>
      </c>
      <c r="K1209">
        <v>520</v>
      </c>
      <c r="L1209">
        <v>0</v>
      </c>
      <c r="M1209">
        <v>520</v>
      </c>
      <c r="N1209">
        <v>0</v>
      </c>
      <c r="O1209">
        <v>520</v>
      </c>
      <c r="P1209">
        <v>0</v>
      </c>
      <c r="Q1209" s="1">
        <v>520</v>
      </c>
      <c r="R1209">
        <v>0</v>
      </c>
      <c r="S1209">
        <v>0</v>
      </c>
      <c r="T1209">
        <v>520</v>
      </c>
      <c r="U1209">
        <v>0</v>
      </c>
    </row>
    <row r="1210" spans="1:21" x14ac:dyDescent="0.3">
      <c r="A1210">
        <v>13.330500000000001</v>
      </c>
      <c r="B1210">
        <v>0</v>
      </c>
      <c r="C1210">
        <v>520</v>
      </c>
      <c r="D1210">
        <v>0</v>
      </c>
      <c r="E1210">
        <v>520</v>
      </c>
      <c r="F1210">
        <v>0</v>
      </c>
      <c r="G1210">
        <v>520</v>
      </c>
      <c r="H1210">
        <v>0</v>
      </c>
      <c r="I1210">
        <v>520</v>
      </c>
      <c r="J1210">
        <v>0</v>
      </c>
      <c r="K1210">
        <v>520</v>
      </c>
      <c r="L1210">
        <v>0</v>
      </c>
      <c r="M1210">
        <v>520</v>
      </c>
      <c r="N1210">
        <v>0</v>
      </c>
      <c r="O1210">
        <v>520</v>
      </c>
      <c r="P1210">
        <v>0</v>
      </c>
      <c r="Q1210" s="1">
        <v>520</v>
      </c>
      <c r="R1210">
        <v>0</v>
      </c>
      <c r="S1210">
        <v>0</v>
      </c>
      <c r="T1210">
        <v>520</v>
      </c>
      <c r="U1210">
        <v>0</v>
      </c>
    </row>
    <row r="1211" spans="1:21" x14ac:dyDescent="0.3">
      <c r="A1211">
        <v>13.3416</v>
      </c>
      <c r="B1211">
        <v>0</v>
      </c>
      <c r="C1211">
        <v>520</v>
      </c>
      <c r="D1211">
        <v>0</v>
      </c>
      <c r="E1211">
        <v>520</v>
      </c>
      <c r="F1211">
        <v>0</v>
      </c>
      <c r="G1211">
        <v>520</v>
      </c>
      <c r="H1211">
        <v>0</v>
      </c>
      <c r="I1211">
        <v>520</v>
      </c>
      <c r="J1211">
        <v>0</v>
      </c>
      <c r="K1211">
        <v>520</v>
      </c>
      <c r="L1211">
        <v>0</v>
      </c>
      <c r="M1211">
        <v>520</v>
      </c>
      <c r="N1211">
        <v>0</v>
      </c>
      <c r="O1211">
        <v>520</v>
      </c>
      <c r="P1211">
        <v>0</v>
      </c>
      <c r="Q1211" s="1">
        <v>520</v>
      </c>
      <c r="R1211">
        <v>0</v>
      </c>
      <c r="S1211">
        <v>0</v>
      </c>
      <c r="T1211">
        <v>520</v>
      </c>
      <c r="U1211">
        <v>0</v>
      </c>
    </row>
    <row r="1212" spans="1:21" x14ac:dyDescent="0.3">
      <c r="A1212">
        <v>13.352600000000001</v>
      </c>
      <c r="B1212">
        <v>0</v>
      </c>
      <c r="C1212">
        <v>520</v>
      </c>
      <c r="D1212">
        <v>0</v>
      </c>
      <c r="E1212">
        <v>520</v>
      </c>
      <c r="F1212">
        <v>0</v>
      </c>
      <c r="G1212">
        <v>520</v>
      </c>
      <c r="H1212">
        <v>0</v>
      </c>
      <c r="I1212">
        <v>520</v>
      </c>
      <c r="J1212">
        <v>0</v>
      </c>
      <c r="K1212">
        <v>520</v>
      </c>
      <c r="L1212">
        <v>0</v>
      </c>
      <c r="M1212">
        <v>520</v>
      </c>
      <c r="N1212">
        <v>0</v>
      </c>
      <c r="O1212">
        <v>520</v>
      </c>
      <c r="P1212">
        <v>0</v>
      </c>
      <c r="Q1212" s="1">
        <v>520</v>
      </c>
      <c r="R1212">
        <v>0</v>
      </c>
      <c r="S1212">
        <v>0</v>
      </c>
      <c r="T1212">
        <v>520</v>
      </c>
      <c r="U1212">
        <v>0</v>
      </c>
    </row>
    <row r="1213" spans="1:21" x14ac:dyDescent="0.3">
      <c r="A1213">
        <v>13.3636</v>
      </c>
      <c r="B1213">
        <v>0</v>
      </c>
      <c r="C1213">
        <v>520</v>
      </c>
      <c r="D1213">
        <v>0</v>
      </c>
      <c r="E1213">
        <v>520</v>
      </c>
      <c r="F1213">
        <v>0</v>
      </c>
      <c r="G1213">
        <v>520</v>
      </c>
      <c r="H1213">
        <v>0</v>
      </c>
      <c r="I1213">
        <v>520</v>
      </c>
      <c r="J1213">
        <v>0</v>
      </c>
      <c r="K1213">
        <v>520</v>
      </c>
      <c r="L1213">
        <v>0</v>
      </c>
      <c r="M1213">
        <v>520</v>
      </c>
      <c r="N1213">
        <v>0</v>
      </c>
      <c r="O1213">
        <v>520</v>
      </c>
      <c r="P1213">
        <v>0</v>
      </c>
      <c r="Q1213" s="1">
        <v>520</v>
      </c>
      <c r="R1213">
        <v>0</v>
      </c>
      <c r="S1213">
        <v>0</v>
      </c>
      <c r="T1213">
        <v>520</v>
      </c>
      <c r="U1213">
        <v>0</v>
      </c>
    </row>
    <row r="1214" spans="1:21" x14ac:dyDescent="0.3">
      <c r="A1214">
        <v>13.374700000000001</v>
      </c>
      <c r="B1214">
        <v>0</v>
      </c>
      <c r="C1214">
        <v>520</v>
      </c>
      <c r="D1214">
        <v>0</v>
      </c>
      <c r="E1214">
        <v>520</v>
      </c>
      <c r="F1214">
        <v>0</v>
      </c>
      <c r="G1214">
        <v>520</v>
      </c>
      <c r="H1214">
        <v>0</v>
      </c>
      <c r="I1214">
        <v>520</v>
      </c>
      <c r="J1214">
        <v>0</v>
      </c>
      <c r="K1214">
        <v>520</v>
      </c>
      <c r="L1214">
        <v>0</v>
      </c>
      <c r="M1214">
        <v>520</v>
      </c>
      <c r="N1214">
        <v>0</v>
      </c>
      <c r="O1214">
        <v>520</v>
      </c>
      <c r="P1214">
        <v>0</v>
      </c>
      <c r="Q1214" s="1">
        <v>520</v>
      </c>
      <c r="R1214">
        <v>0</v>
      </c>
      <c r="S1214">
        <v>0</v>
      </c>
      <c r="T1214">
        <v>520</v>
      </c>
      <c r="U1214">
        <v>0</v>
      </c>
    </row>
    <row r="1215" spans="1:21" x14ac:dyDescent="0.3">
      <c r="A1215">
        <v>13.3857</v>
      </c>
      <c r="B1215">
        <v>0</v>
      </c>
      <c r="C1215">
        <v>520</v>
      </c>
      <c r="D1215">
        <v>0</v>
      </c>
      <c r="E1215">
        <v>520</v>
      </c>
      <c r="F1215">
        <v>0</v>
      </c>
      <c r="G1215">
        <v>520</v>
      </c>
      <c r="H1215">
        <v>0</v>
      </c>
      <c r="I1215">
        <v>520</v>
      </c>
      <c r="J1215">
        <v>0</v>
      </c>
      <c r="K1215">
        <v>520</v>
      </c>
      <c r="L1215">
        <v>0</v>
      </c>
      <c r="M1215">
        <v>520</v>
      </c>
      <c r="N1215">
        <v>0</v>
      </c>
      <c r="O1215">
        <v>520</v>
      </c>
      <c r="P1215">
        <v>0</v>
      </c>
      <c r="Q1215" s="1">
        <v>520</v>
      </c>
      <c r="R1215">
        <v>0</v>
      </c>
      <c r="S1215">
        <v>0</v>
      </c>
      <c r="T1215">
        <v>520</v>
      </c>
      <c r="U1215">
        <v>0</v>
      </c>
    </row>
    <row r="1216" spans="1:21" x14ac:dyDescent="0.3">
      <c r="A1216">
        <v>13.396699999999999</v>
      </c>
      <c r="B1216">
        <v>0</v>
      </c>
      <c r="C1216">
        <v>520</v>
      </c>
      <c r="D1216">
        <v>0</v>
      </c>
      <c r="E1216">
        <v>520</v>
      </c>
      <c r="F1216">
        <v>0</v>
      </c>
      <c r="G1216">
        <v>520</v>
      </c>
      <c r="H1216">
        <v>0</v>
      </c>
      <c r="I1216">
        <v>520</v>
      </c>
      <c r="J1216">
        <v>0</v>
      </c>
      <c r="K1216">
        <v>520</v>
      </c>
      <c r="L1216">
        <v>0</v>
      </c>
      <c r="M1216">
        <v>520</v>
      </c>
      <c r="N1216">
        <v>0</v>
      </c>
      <c r="O1216">
        <v>520</v>
      </c>
      <c r="P1216">
        <v>0</v>
      </c>
      <c r="Q1216" s="1">
        <v>520</v>
      </c>
      <c r="R1216">
        <v>0</v>
      </c>
      <c r="S1216">
        <v>0</v>
      </c>
      <c r="T1216">
        <v>520</v>
      </c>
      <c r="U1216">
        <v>0</v>
      </c>
    </row>
    <row r="1217" spans="1:21" x14ac:dyDescent="0.3">
      <c r="A1217">
        <v>13.4078</v>
      </c>
      <c r="B1217">
        <v>0</v>
      </c>
      <c r="C1217">
        <v>520</v>
      </c>
      <c r="D1217">
        <v>0</v>
      </c>
      <c r="E1217">
        <v>520</v>
      </c>
      <c r="F1217">
        <v>0</v>
      </c>
      <c r="G1217">
        <v>520</v>
      </c>
      <c r="H1217">
        <v>0</v>
      </c>
      <c r="I1217">
        <v>520</v>
      </c>
      <c r="J1217">
        <v>0</v>
      </c>
      <c r="K1217">
        <v>520</v>
      </c>
      <c r="L1217">
        <v>0</v>
      </c>
      <c r="M1217">
        <v>520</v>
      </c>
      <c r="N1217">
        <v>0</v>
      </c>
      <c r="O1217">
        <v>520</v>
      </c>
      <c r="P1217">
        <v>0</v>
      </c>
      <c r="Q1217" s="1">
        <v>520</v>
      </c>
      <c r="R1217">
        <v>0</v>
      </c>
      <c r="S1217">
        <v>0</v>
      </c>
      <c r="T1217">
        <v>520</v>
      </c>
      <c r="U1217">
        <v>0</v>
      </c>
    </row>
    <row r="1218" spans="1:21" x14ac:dyDescent="0.3">
      <c r="A1218">
        <v>13.418799999999999</v>
      </c>
      <c r="B1218">
        <v>0</v>
      </c>
      <c r="C1218">
        <v>520</v>
      </c>
      <c r="D1218">
        <v>0</v>
      </c>
      <c r="E1218">
        <v>520</v>
      </c>
      <c r="F1218">
        <v>0</v>
      </c>
      <c r="G1218">
        <v>520</v>
      </c>
      <c r="H1218">
        <v>0</v>
      </c>
      <c r="I1218">
        <v>520</v>
      </c>
      <c r="J1218">
        <v>0</v>
      </c>
      <c r="K1218">
        <v>520</v>
      </c>
      <c r="L1218">
        <v>0</v>
      </c>
      <c r="M1218">
        <v>520</v>
      </c>
      <c r="N1218">
        <v>0</v>
      </c>
      <c r="O1218">
        <v>520</v>
      </c>
      <c r="P1218">
        <v>0</v>
      </c>
      <c r="Q1218" s="1">
        <v>520</v>
      </c>
      <c r="R1218">
        <v>0</v>
      </c>
      <c r="S1218">
        <v>0</v>
      </c>
      <c r="T1218">
        <v>520</v>
      </c>
      <c r="U1218">
        <v>0</v>
      </c>
    </row>
    <row r="1219" spans="1:21" x14ac:dyDescent="0.3">
      <c r="A1219">
        <v>13.4298</v>
      </c>
      <c r="B1219">
        <v>0</v>
      </c>
      <c r="C1219">
        <v>520</v>
      </c>
      <c r="D1219">
        <v>0</v>
      </c>
      <c r="E1219">
        <v>520</v>
      </c>
      <c r="F1219">
        <v>0</v>
      </c>
      <c r="G1219">
        <v>520</v>
      </c>
      <c r="H1219">
        <v>0</v>
      </c>
      <c r="I1219">
        <v>520</v>
      </c>
      <c r="J1219">
        <v>0</v>
      </c>
      <c r="K1219">
        <v>520</v>
      </c>
      <c r="L1219">
        <v>0</v>
      </c>
      <c r="M1219">
        <v>520</v>
      </c>
      <c r="N1219">
        <v>0</v>
      </c>
      <c r="O1219">
        <v>520</v>
      </c>
      <c r="P1219">
        <v>0</v>
      </c>
      <c r="Q1219" s="1">
        <v>520</v>
      </c>
      <c r="R1219">
        <v>0</v>
      </c>
      <c r="S1219">
        <v>0</v>
      </c>
      <c r="T1219">
        <v>520</v>
      </c>
      <c r="U1219">
        <v>0</v>
      </c>
    </row>
    <row r="1220" spans="1:21" x14ac:dyDescent="0.3">
      <c r="A1220">
        <v>13.440899999999999</v>
      </c>
      <c r="B1220">
        <v>0</v>
      </c>
      <c r="C1220">
        <v>520</v>
      </c>
      <c r="D1220">
        <v>0</v>
      </c>
      <c r="E1220">
        <v>520</v>
      </c>
      <c r="F1220">
        <v>0</v>
      </c>
      <c r="G1220">
        <v>520</v>
      </c>
      <c r="H1220">
        <v>0</v>
      </c>
      <c r="I1220">
        <v>520</v>
      </c>
      <c r="J1220">
        <v>0</v>
      </c>
      <c r="K1220">
        <v>520</v>
      </c>
      <c r="L1220">
        <v>0</v>
      </c>
      <c r="M1220">
        <v>520</v>
      </c>
      <c r="N1220">
        <v>0</v>
      </c>
      <c r="O1220">
        <v>520</v>
      </c>
      <c r="P1220">
        <v>0</v>
      </c>
      <c r="Q1220" s="1">
        <v>520</v>
      </c>
      <c r="R1220">
        <v>0</v>
      </c>
      <c r="S1220">
        <v>0</v>
      </c>
      <c r="T1220">
        <v>520</v>
      </c>
      <c r="U1220">
        <v>0</v>
      </c>
    </row>
    <row r="1221" spans="1:21" x14ac:dyDescent="0.3">
      <c r="A1221">
        <v>13.4519</v>
      </c>
      <c r="B1221">
        <v>0</v>
      </c>
      <c r="C1221">
        <v>520</v>
      </c>
      <c r="D1221">
        <v>0</v>
      </c>
      <c r="E1221">
        <v>520</v>
      </c>
      <c r="F1221">
        <v>0</v>
      </c>
      <c r="G1221">
        <v>520</v>
      </c>
      <c r="H1221">
        <v>0</v>
      </c>
      <c r="I1221">
        <v>520</v>
      </c>
      <c r="J1221">
        <v>0</v>
      </c>
      <c r="K1221">
        <v>520</v>
      </c>
      <c r="L1221">
        <v>0</v>
      </c>
      <c r="M1221">
        <v>520</v>
      </c>
      <c r="N1221">
        <v>0</v>
      </c>
      <c r="O1221">
        <v>520</v>
      </c>
      <c r="P1221">
        <v>0</v>
      </c>
      <c r="Q1221" s="1">
        <v>520</v>
      </c>
      <c r="R1221">
        <v>0</v>
      </c>
      <c r="S1221">
        <v>0</v>
      </c>
      <c r="T1221">
        <v>520</v>
      </c>
      <c r="U1221">
        <v>0</v>
      </c>
    </row>
    <row r="1222" spans="1:21" x14ac:dyDescent="0.3">
      <c r="A1222">
        <v>13.462899999999999</v>
      </c>
      <c r="B1222">
        <v>0</v>
      </c>
      <c r="C1222">
        <v>520</v>
      </c>
      <c r="D1222">
        <v>0</v>
      </c>
      <c r="E1222">
        <v>520</v>
      </c>
      <c r="F1222">
        <v>0</v>
      </c>
      <c r="G1222">
        <v>520</v>
      </c>
      <c r="H1222">
        <v>0</v>
      </c>
      <c r="I1222">
        <v>520</v>
      </c>
      <c r="J1222">
        <v>0</v>
      </c>
      <c r="K1222">
        <v>520</v>
      </c>
      <c r="L1222">
        <v>0</v>
      </c>
      <c r="M1222">
        <v>520</v>
      </c>
      <c r="N1222">
        <v>0</v>
      </c>
      <c r="O1222">
        <v>520</v>
      </c>
      <c r="P1222">
        <v>0</v>
      </c>
      <c r="Q1222" s="1">
        <v>520</v>
      </c>
      <c r="R1222">
        <v>0</v>
      </c>
      <c r="S1222">
        <v>0</v>
      </c>
      <c r="T1222">
        <v>520</v>
      </c>
      <c r="U1222">
        <v>0</v>
      </c>
    </row>
    <row r="1223" spans="1:21" x14ac:dyDescent="0.3">
      <c r="A1223">
        <v>13.474</v>
      </c>
      <c r="B1223">
        <v>0</v>
      </c>
      <c r="C1223">
        <v>520</v>
      </c>
      <c r="D1223">
        <v>0</v>
      </c>
      <c r="E1223">
        <v>520</v>
      </c>
      <c r="F1223">
        <v>0</v>
      </c>
      <c r="G1223">
        <v>520</v>
      </c>
      <c r="H1223">
        <v>0</v>
      </c>
      <c r="I1223">
        <v>520</v>
      </c>
      <c r="J1223">
        <v>0</v>
      </c>
      <c r="K1223">
        <v>520</v>
      </c>
      <c r="L1223">
        <v>0</v>
      </c>
      <c r="M1223">
        <v>520</v>
      </c>
      <c r="N1223">
        <v>0</v>
      </c>
      <c r="O1223">
        <v>520</v>
      </c>
      <c r="P1223">
        <v>0</v>
      </c>
      <c r="Q1223" s="1">
        <v>520</v>
      </c>
      <c r="R1223">
        <v>0</v>
      </c>
      <c r="S1223">
        <v>0</v>
      </c>
      <c r="T1223">
        <v>520</v>
      </c>
      <c r="U1223">
        <v>0</v>
      </c>
    </row>
    <row r="1224" spans="1:21" x14ac:dyDescent="0.3">
      <c r="A1224">
        <v>13.484999999999999</v>
      </c>
      <c r="B1224">
        <v>0</v>
      </c>
      <c r="C1224">
        <v>520</v>
      </c>
      <c r="D1224">
        <v>0</v>
      </c>
      <c r="E1224">
        <v>520</v>
      </c>
      <c r="F1224">
        <v>0</v>
      </c>
      <c r="G1224">
        <v>520</v>
      </c>
      <c r="H1224">
        <v>0</v>
      </c>
      <c r="I1224">
        <v>520</v>
      </c>
      <c r="J1224">
        <v>0</v>
      </c>
      <c r="K1224">
        <v>520</v>
      </c>
      <c r="L1224">
        <v>0</v>
      </c>
      <c r="M1224">
        <v>520</v>
      </c>
      <c r="N1224">
        <v>0</v>
      </c>
      <c r="O1224">
        <v>520</v>
      </c>
      <c r="P1224">
        <v>0</v>
      </c>
      <c r="Q1224" s="1">
        <v>520</v>
      </c>
      <c r="R1224">
        <v>0</v>
      </c>
      <c r="S1224">
        <v>0</v>
      </c>
      <c r="T1224">
        <v>520</v>
      </c>
      <c r="U1224">
        <v>0</v>
      </c>
    </row>
    <row r="1225" spans="1:21" x14ac:dyDescent="0.3">
      <c r="A1225">
        <v>13.4961</v>
      </c>
      <c r="B1225">
        <v>0</v>
      </c>
      <c r="C1225">
        <v>520</v>
      </c>
      <c r="D1225">
        <v>0</v>
      </c>
      <c r="E1225">
        <v>520</v>
      </c>
      <c r="F1225">
        <v>0</v>
      </c>
      <c r="G1225">
        <v>520</v>
      </c>
      <c r="H1225">
        <v>0</v>
      </c>
      <c r="I1225">
        <v>520</v>
      </c>
      <c r="J1225">
        <v>0</v>
      </c>
      <c r="K1225">
        <v>520</v>
      </c>
      <c r="L1225">
        <v>0</v>
      </c>
      <c r="M1225">
        <v>520</v>
      </c>
      <c r="N1225">
        <v>0</v>
      </c>
      <c r="O1225">
        <v>520</v>
      </c>
      <c r="P1225">
        <v>0</v>
      </c>
      <c r="Q1225" s="1">
        <v>520</v>
      </c>
      <c r="R1225">
        <v>0</v>
      </c>
      <c r="S1225">
        <v>0</v>
      </c>
      <c r="T1225">
        <v>520</v>
      </c>
      <c r="U1225">
        <v>0</v>
      </c>
    </row>
    <row r="1226" spans="1:21" x14ac:dyDescent="0.3">
      <c r="A1226">
        <v>13.507099999999999</v>
      </c>
      <c r="B1226">
        <v>0</v>
      </c>
      <c r="C1226">
        <v>520</v>
      </c>
      <c r="D1226">
        <v>0</v>
      </c>
      <c r="E1226">
        <v>520</v>
      </c>
      <c r="F1226">
        <v>0</v>
      </c>
      <c r="G1226">
        <v>520</v>
      </c>
      <c r="H1226">
        <v>0</v>
      </c>
      <c r="I1226">
        <v>520</v>
      </c>
      <c r="J1226">
        <v>0</v>
      </c>
      <c r="K1226">
        <v>520</v>
      </c>
      <c r="L1226">
        <v>0</v>
      </c>
      <c r="M1226">
        <v>520</v>
      </c>
      <c r="N1226">
        <v>0</v>
      </c>
      <c r="O1226">
        <v>520</v>
      </c>
      <c r="P1226">
        <v>0</v>
      </c>
      <c r="Q1226" s="1">
        <v>520</v>
      </c>
      <c r="R1226">
        <v>0</v>
      </c>
      <c r="S1226">
        <v>0</v>
      </c>
      <c r="T1226">
        <v>520</v>
      </c>
      <c r="U1226">
        <v>0</v>
      </c>
    </row>
    <row r="1227" spans="1:21" x14ac:dyDescent="0.3">
      <c r="A1227">
        <v>13.5181</v>
      </c>
      <c r="B1227">
        <v>0</v>
      </c>
      <c r="C1227">
        <v>520</v>
      </c>
      <c r="D1227">
        <v>0</v>
      </c>
      <c r="E1227">
        <v>520</v>
      </c>
      <c r="F1227">
        <v>0</v>
      </c>
      <c r="G1227">
        <v>520</v>
      </c>
      <c r="H1227">
        <v>0</v>
      </c>
      <c r="I1227">
        <v>520</v>
      </c>
      <c r="J1227">
        <v>0</v>
      </c>
      <c r="K1227">
        <v>520</v>
      </c>
      <c r="L1227">
        <v>0</v>
      </c>
      <c r="M1227">
        <v>520</v>
      </c>
      <c r="N1227">
        <v>0</v>
      </c>
      <c r="O1227">
        <v>520</v>
      </c>
      <c r="P1227">
        <v>0</v>
      </c>
      <c r="Q1227" s="1">
        <v>520</v>
      </c>
      <c r="R1227">
        <v>0</v>
      </c>
      <c r="S1227">
        <v>0</v>
      </c>
      <c r="T1227">
        <v>520</v>
      </c>
      <c r="U1227">
        <v>0</v>
      </c>
    </row>
    <row r="1228" spans="1:21" x14ac:dyDescent="0.3">
      <c r="A1228">
        <v>13.529199999999999</v>
      </c>
      <c r="B1228">
        <v>0</v>
      </c>
      <c r="C1228">
        <v>520</v>
      </c>
      <c r="D1228">
        <v>0</v>
      </c>
      <c r="E1228">
        <v>520</v>
      </c>
      <c r="F1228">
        <v>0</v>
      </c>
      <c r="G1228">
        <v>520</v>
      </c>
      <c r="H1228">
        <v>0</v>
      </c>
      <c r="I1228">
        <v>520</v>
      </c>
      <c r="J1228">
        <v>0</v>
      </c>
      <c r="K1228">
        <v>520</v>
      </c>
      <c r="L1228">
        <v>0</v>
      </c>
      <c r="M1228">
        <v>520</v>
      </c>
      <c r="N1228">
        <v>0</v>
      </c>
      <c r="O1228">
        <v>520</v>
      </c>
      <c r="P1228">
        <v>0</v>
      </c>
      <c r="Q1228" s="1">
        <v>520</v>
      </c>
      <c r="R1228">
        <v>0</v>
      </c>
      <c r="S1228">
        <v>0</v>
      </c>
      <c r="T1228">
        <v>520</v>
      </c>
      <c r="U1228">
        <v>0</v>
      </c>
    </row>
    <row r="1229" spans="1:21" x14ac:dyDescent="0.3">
      <c r="A1229">
        <v>13.5402</v>
      </c>
      <c r="B1229">
        <v>0</v>
      </c>
      <c r="C1229">
        <v>520</v>
      </c>
      <c r="D1229">
        <v>0</v>
      </c>
      <c r="E1229">
        <v>520</v>
      </c>
      <c r="F1229">
        <v>0</v>
      </c>
      <c r="G1229">
        <v>520</v>
      </c>
      <c r="H1229">
        <v>0</v>
      </c>
      <c r="I1229">
        <v>520</v>
      </c>
      <c r="J1229">
        <v>0</v>
      </c>
      <c r="K1229">
        <v>520</v>
      </c>
      <c r="L1229">
        <v>0</v>
      </c>
      <c r="M1229">
        <v>520</v>
      </c>
      <c r="N1229">
        <v>0</v>
      </c>
      <c r="O1229">
        <v>520</v>
      </c>
      <c r="P1229">
        <v>0</v>
      </c>
      <c r="Q1229" s="1">
        <v>520</v>
      </c>
      <c r="R1229">
        <v>0</v>
      </c>
      <c r="S1229">
        <v>0</v>
      </c>
      <c r="T1229">
        <v>520</v>
      </c>
      <c r="U1229">
        <v>0</v>
      </c>
    </row>
    <row r="1230" spans="1:21" x14ac:dyDescent="0.3">
      <c r="A1230">
        <v>13.5512</v>
      </c>
      <c r="B1230">
        <v>0</v>
      </c>
      <c r="C1230">
        <v>520</v>
      </c>
      <c r="D1230">
        <v>0</v>
      </c>
      <c r="E1230">
        <v>520</v>
      </c>
      <c r="F1230">
        <v>0</v>
      </c>
      <c r="G1230">
        <v>520</v>
      </c>
      <c r="H1230">
        <v>0</v>
      </c>
      <c r="I1230">
        <v>520</v>
      </c>
      <c r="J1230">
        <v>0</v>
      </c>
      <c r="K1230">
        <v>520</v>
      </c>
      <c r="L1230">
        <v>0</v>
      </c>
      <c r="M1230">
        <v>520</v>
      </c>
      <c r="N1230">
        <v>0</v>
      </c>
      <c r="O1230">
        <v>520</v>
      </c>
      <c r="P1230">
        <v>0</v>
      </c>
      <c r="Q1230" s="1">
        <v>520</v>
      </c>
      <c r="R1230">
        <v>0</v>
      </c>
      <c r="S1230">
        <v>0</v>
      </c>
      <c r="T1230">
        <v>520</v>
      </c>
      <c r="U1230">
        <v>0</v>
      </c>
    </row>
    <row r="1231" spans="1:21" x14ac:dyDescent="0.3">
      <c r="A1231">
        <v>13.5623</v>
      </c>
      <c r="B1231">
        <v>0</v>
      </c>
      <c r="C1231">
        <v>520</v>
      </c>
      <c r="D1231">
        <v>0</v>
      </c>
      <c r="E1231">
        <v>520</v>
      </c>
      <c r="F1231">
        <v>0</v>
      </c>
      <c r="G1231">
        <v>520</v>
      </c>
      <c r="H1231">
        <v>0</v>
      </c>
      <c r="I1231">
        <v>520</v>
      </c>
      <c r="J1231">
        <v>0</v>
      </c>
      <c r="K1231">
        <v>520</v>
      </c>
      <c r="L1231">
        <v>0</v>
      </c>
      <c r="M1231">
        <v>520</v>
      </c>
      <c r="N1231">
        <v>0</v>
      </c>
      <c r="O1231">
        <v>520</v>
      </c>
      <c r="P1231">
        <v>0</v>
      </c>
      <c r="Q1231" s="1">
        <v>520</v>
      </c>
      <c r="R1231">
        <v>0</v>
      </c>
      <c r="S1231">
        <v>0</v>
      </c>
      <c r="T1231">
        <v>520</v>
      </c>
      <c r="U1231">
        <v>0</v>
      </c>
    </row>
    <row r="1232" spans="1:21" x14ac:dyDescent="0.3">
      <c r="A1232">
        <v>13.5733</v>
      </c>
      <c r="B1232">
        <v>0</v>
      </c>
      <c r="C1232">
        <v>520</v>
      </c>
      <c r="D1232">
        <v>0</v>
      </c>
      <c r="E1232">
        <v>520</v>
      </c>
      <c r="F1232">
        <v>0</v>
      </c>
      <c r="G1232">
        <v>520</v>
      </c>
      <c r="H1232">
        <v>0</v>
      </c>
      <c r="I1232">
        <v>520</v>
      </c>
      <c r="J1232">
        <v>0</v>
      </c>
      <c r="K1232">
        <v>520</v>
      </c>
      <c r="L1232">
        <v>0</v>
      </c>
      <c r="M1232">
        <v>520</v>
      </c>
      <c r="N1232">
        <v>0</v>
      </c>
      <c r="O1232">
        <v>520</v>
      </c>
      <c r="P1232">
        <v>0</v>
      </c>
      <c r="Q1232" s="1">
        <v>520</v>
      </c>
      <c r="R1232">
        <v>0</v>
      </c>
      <c r="S1232">
        <v>0</v>
      </c>
      <c r="T1232">
        <v>520</v>
      </c>
      <c r="U1232">
        <v>0</v>
      </c>
    </row>
    <row r="1233" spans="1:21" x14ac:dyDescent="0.3">
      <c r="A1233">
        <v>13.584300000000001</v>
      </c>
      <c r="B1233">
        <v>0</v>
      </c>
      <c r="C1233">
        <v>520</v>
      </c>
      <c r="D1233">
        <v>0</v>
      </c>
      <c r="E1233">
        <v>520</v>
      </c>
      <c r="F1233">
        <v>0</v>
      </c>
      <c r="G1233">
        <v>520</v>
      </c>
      <c r="H1233">
        <v>0</v>
      </c>
      <c r="I1233">
        <v>520</v>
      </c>
      <c r="J1233">
        <v>0</v>
      </c>
      <c r="K1233">
        <v>520</v>
      </c>
      <c r="L1233">
        <v>0</v>
      </c>
      <c r="M1233">
        <v>520</v>
      </c>
      <c r="N1233">
        <v>0</v>
      </c>
      <c r="O1233">
        <v>520</v>
      </c>
      <c r="P1233">
        <v>0</v>
      </c>
      <c r="Q1233" s="1">
        <v>520</v>
      </c>
      <c r="R1233">
        <v>0</v>
      </c>
      <c r="S1233">
        <v>0</v>
      </c>
      <c r="T1233">
        <v>520</v>
      </c>
      <c r="U1233">
        <v>0</v>
      </c>
    </row>
    <row r="1234" spans="1:21" x14ac:dyDescent="0.3">
      <c r="A1234">
        <v>13.5954</v>
      </c>
      <c r="B1234">
        <v>0</v>
      </c>
      <c r="C1234">
        <v>520</v>
      </c>
      <c r="D1234">
        <v>0</v>
      </c>
      <c r="E1234">
        <v>520</v>
      </c>
      <c r="F1234">
        <v>0</v>
      </c>
      <c r="G1234">
        <v>520</v>
      </c>
      <c r="H1234">
        <v>0</v>
      </c>
      <c r="I1234">
        <v>520</v>
      </c>
      <c r="J1234">
        <v>0</v>
      </c>
      <c r="K1234">
        <v>520</v>
      </c>
      <c r="L1234">
        <v>0</v>
      </c>
      <c r="M1234">
        <v>520</v>
      </c>
      <c r="N1234">
        <v>0</v>
      </c>
      <c r="O1234">
        <v>520</v>
      </c>
      <c r="P1234">
        <v>0</v>
      </c>
      <c r="Q1234" s="1">
        <v>520</v>
      </c>
      <c r="R1234">
        <v>0</v>
      </c>
      <c r="S1234">
        <v>0</v>
      </c>
      <c r="T1234">
        <v>520</v>
      </c>
      <c r="U1234">
        <v>0</v>
      </c>
    </row>
    <row r="1235" spans="1:21" x14ac:dyDescent="0.3">
      <c r="A1235">
        <v>13.606400000000001</v>
      </c>
      <c r="B1235">
        <v>0</v>
      </c>
      <c r="C1235">
        <v>520</v>
      </c>
      <c r="D1235">
        <v>0</v>
      </c>
      <c r="E1235">
        <v>520</v>
      </c>
      <c r="F1235">
        <v>0</v>
      </c>
      <c r="G1235">
        <v>520</v>
      </c>
      <c r="H1235">
        <v>0</v>
      </c>
      <c r="I1235">
        <v>520</v>
      </c>
      <c r="J1235">
        <v>0</v>
      </c>
      <c r="K1235">
        <v>520</v>
      </c>
      <c r="L1235">
        <v>0</v>
      </c>
      <c r="M1235">
        <v>520</v>
      </c>
      <c r="N1235">
        <v>0</v>
      </c>
      <c r="O1235">
        <v>520</v>
      </c>
      <c r="P1235">
        <v>0</v>
      </c>
      <c r="Q1235" s="1">
        <v>520</v>
      </c>
      <c r="R1235">
        <v>0</v>
      </c>
      <c r="S1235">
        <v>0</v>
      </c>
      <c r="T1235">
        <v>520</v>
      </c>
      <c r="U1235">
        <v>0</v>
      </c>
    </row>
    <row r="1236" spans="1:21" x14ac:dyDescent="0.3">
      <c r="A1236">
        <v>13.6174</v>
      </c>
      <c r="B1236">
        <v>0</v>
      </c>
      <c r="C1236">
        <v>520</v>
      </c>
      <c r="D1236">
        <v>0</v>
      </c>
      <c r="E1236">
        <v>520</v>
      </c>
      <c r="F1236">
        <v>0</v>
      </c>
      <c r="G1236">
        <v>520</v>
      </c>
      <c r="H1236">
        <v>0</v>
      </c>
      <c r="I1236">
        <v>520</v>
      </c>
      <c r="J1236">
        <v>0</v>
      </c>
      <c r="K1236">
        <v>520</v>
      </c>
      <c r="L1236">
        <v>0</v>
      </c>
      <c r="M1236">
        <v>520</v>
      </c>
      <c r="N1236">
        <v>0</v>
      </c>
      <c r="O1236">
        <v>520</v>
      </c>
      <c r="P1236">
        <v>0</v>
      </c>
      <c r="Q1236" s="1">
        <v>520</v>
      </c>
      <c r="R1236">
        <v>0</v>
      </c>
      <c r="S1236">
        <v>0</v>
      </c>
      <c r="T1236">
        <v>520</v>
      </c>
      <c r="U1236">
        <v>0</v>
      </c>
    </row>
    <row r="1237" spans="1:21" x14ac:dyDescent="0.3">
      <c r="A1237">
        <v>13.628500000000001</v>
      </c>
      <c r="B1237">
        <v>0</v>
      </c>
      <c r="C1237">
        <v>520</v>
      </c>
      <c r="D1237">
        <v>0</v>
      </c>
      <c r="E1237">
        <v>520</v>
      </c>
      <c r="F1237">
        <v>0</v>
      </c>
      <c r="G1237">
        <v>520</v>
      </c>
      <c r="H1237">
        <v>0</v>
      </c>
      <c r="I1237">
        <v>520</v>
      </c>
      <c r="J1237">
        <v>0</v>
      </c>
      <c r="K1237">
        <v>520</v>
      </c>
      <c r="L1237">
        <v>0</v>
      </c>
      <c r="M1237">
        <v>520</v>
      </c>
      <c r="N1237">
        <v>0</v>
      </c>
      <c r="O1237">
        <v>520</v>
      </c>
      <c r="P1237">
        <v>0</v>
      </c>
      <c r="Q1237" s="1">
        <v>520</v>
      </c>
      <c r="R1237">
        <v>0</v>
      </c>
      <c r="S1237">
        <v>0</v>
      </c>
      <c r="T1237">
        <v>520</v>
      </c>
      <c r="U1237">
        <v>0</v>
      </c>
    </row>
    <row r="1238" spans="1:21" x14ac:dyDescent="0.3">
      <c r="A1238">
        <v>13.6395</v>
      </c>
      <c r="B1238">
        <v>0</v>
      </c>
      <c r="C1238">
        <v>520</v>
      </c>
      <c r="D1238">
        <v>0</v>
      </c>
      <c r="E1238">
        <v>520</v>
      </c>
      <c r="F1238">
        <v>0</v>
      </c>
      <c r="G1238">
        <v>520</v>
      </c>
      <c r="H1238">
        <v>0</v>
      </c>
      <c r="I1238">
        <v>520</v>
      </c>
      <c r="J1238">
        <v>0</v>
      </c>
      <c r="K1238">
        <v>520</v>
      </c>
      <c r="L1238">
        <v>0</v>
      </c>
      <c r="M1238">
        <v>520</v>
      </c>
      <c r="N1238">
        <v>0</v>
      </c>
      <c r="O1238">
        <v>520</v>
      </c>
      <c r="P1238">
        <v>0</v>
      </c>
      <c r="Q1238" s="1">
        <v>520</v>
      </c>
      <c r="R1238">
        <v>0</v>
      </c>
      <c r="S1238">
        <v>0</v>
      </c>
      <c r="T1238">
        <v>520</v>
      </c>
      <c r="U1238">
        <v>0</v>
      </c>
    </row>
    <row r="1239" spans="1:21" x14ac:dyDescent="0.3">
      <c r="A1239">
        <v>13.650499999999999</v>
      </c>
      <c r="B1239">
        <v>0</v>
      </c>
      <c r="C1239">
        <v>520</v>
      </c>
      <c r="D1239">
        <v>0</v>
      </c>
      <c r="E1239">
        <v>520</v>
      </c>
      <c r="F1239">
        <v>0</v>
      </c>
      <c r="G1239">
        <v>520</v>
      </c>
      <c r="H1239">
        <v>0</v>
      </c>
      <c r="I1239">
        <v>520</v>
      </c>
      <c r="J1239">
        <v>0</v>
      </c>
      <c r="K1239">
        <v>520</v>
      </c>
      <c r="L1239">
        <v>0</v>
      </c>
      <c r="M1239">
        <v>520</v>
      </c>
      <c r="N1239">
        <v>0</v>
      </c>
      <c r="O1239">
        <v>520</v>
      </c>
      <c r="P1239">
        <v>0</v>
      </c>
      <c r="Q1239" s="1">
        <v>520</v>
      </c>
      <c r="R1239">
        <v>0</v>
      </c>
      <c r="S1239">
        <v>0</v>
      </c>
      <c r="T1239">
        <v>520</v>
      </c>
      <c r="U1239">
        <v>0</v>
      </c>
    </row>
    <row r="1240" spans="1:21" x14ac:dyDescent="0.3">
      <c r="A1240">
        <v>13.6616</v>
      </c>
      <c r="B1240">
        <v>0</v>
      </c>
      <c r="C1240">
        <v>520</v>
      </c>
      <c r="D1240">
        <v>0</v>
      </c>
      <c r="E1240">
        <v>520</v>
      </c>
      <c r="F1240">
        <v>0</v>
      </c>
      <c r="G1240">
        <v>520</v>
      </c>
      <c r="H1240">
        <v>0</v>
      </c>
      <c r="I1240">
        <v>520</v>
      </c>
      <c r="J1240">
        <v>0</v>
      </c>
      <c r="K1240">
        <v>520</v>
      </c>
      <c r="L1240">
        <v>0</v>
      </c>
      <c r="M1240">
        <v>520</v>
      </c>
      <c r="N1240">
        <v>0</v>
      </c>
      <c r="O1240">
        <v>520</v>
      </c>
      <c r="P1240">
        <v>0</v>
      </c>
      <c r="Q1240" s="1">
        <v>520</v>
      </c>
      <c r="R1240">
        <v>0</v>
      </c>
      <c r="S1240">
        <v>0</v>
      </c>
      <c r="T1240">
        <v>520</v>
      </c>
      <c r="U1240">
        <v>0</v>
      </c>
    </row>
    <row r="1241" spans="1:21" x14ac:dyDescent="0.3">
      <c r="A1241">
        <v>13.672599999999999</v>
      </c>
      <c r="B1241">
        <v>0</v>
      </c>
      <c r="C1241">
        <v>520</v>
      </c>
      <c r="D1241">
        <v>0</v>
      </c>
      <c r="E1241">
        <v>520</v>
      </c>
      <c r="F1241">
        <v>0</v>
      </c>
      <c r="G1241">
        <v>520</v>
      </c>
      <c r="H1241">
        <v>0</v>
      </c>
      <c r="I1241">
        <v>520</v>
      </c>
      <c r="J1241">
        <v>0</v>
      </c>
      <c r="K1241">
        <v>520</v>
      </c>
      <c r="L1241">
        <v>0</v>
      </c>
      <c r="M1241">
        <v>520</v>
      </c>
      <c r="N1241">
        <v>0</v>
      </c>
      <c r="O1241">
        <v>520</v>
      </c>
      <c r="P1241">
        <v>0</v>
      </c>
      <c r="Q1241" s="1">
        <v>520</v>
      </c>
      <c r="R1241">
        <v>0</v>
      </c>
      <c r="S1241">
        <v>0</v>
      </c>
      <c r="T1241">
        <v>520</v>
      </c>
      <c r="U1241">
        <v>0</v>
      </c>
    </row>
    <row r="1242" spans="1:21" x14ac:dyDescent="0.3">
      <c r="A1242">
        <v>13.6837</v>
      </c>
      <c r="B1242">
        <v>0</v>
      </c>
      <c r="C1242">
        <v>520</v>
      </c>
      <c r="D1242">
        <v>0</v>
      </c>
      <c r="E1242">
        <v>520</v>
      </c>
      <c r="F1242">
        <v>0</v>
      </c>
      <c r="G1242">
        <v>520</v>
      </c>
      <c r="H1242">
        <v>0</v>
      </c>
      <c r="I1242">
        <v>520</v>
      </c>
      <c r="J1242">
        <v>0</v>
      </c>
      <c r="K1242">
        <v>520</v>
      </c>
      <c r="L1242">
        <v>0</v>
      </c>
      <c r="M1242">
        <v>520</v>
      </c>
      <c r="N1242">
        <v>0</v>
      </c>
      <c r="O1242">
        <v>520</v>
      </c>
      <c r="P1242">
        <v>0</v>
      </c>
      <c r="Q1242" s="1">
        <v>520</v>
      </c>
      <c r="R1242">
        <v>0</v>
      </c>
      <c r="S1242">
        <v>0</v>
      </c>
      <c r="T1242">
        <v>520</v>
      </c>
      <c r="U1242">
        <v>0</v>
      </c>
    </row>
    <row r="1243" spans="1:21" x14ac:dyDescent="0.3">
      <c r="A1243">
        <v>13.694699999999999</v>
      </c>
      <c r="B1243">
        <v>0</v>
      </c>
      <c r="C1243">
        <v>520</v>
      </c>
      <c r="D1243">
        <v>0</v>
      </c>
      <c r="E1243">
        <v>520</v>
      </c>
      <c r="F1243">
        <v>0</v>
      </c>
      <c r="G1243">
        <v>520</v>
      </c>
      <c r="H1243">
        <v>0</v>
      </c>
      <c r="I1243">
        <v>520</v>
      </c>
      <c r="J1243">
        <v>0</v>
      </c>
      <c r="K1243">
        <v>520</v>
      </c>
      <c r="L1243">
        <v>0</v>
      </c>
      <c r="M1243">
        <v>520</v>
      </c>
      <c r="N1243">
        <v>0</v>
      </c>
      <c r="O1243">
        <v>520</v>
      </c>
      <c r="P1243">
        <v>0</v>
      </c>
      <c r="Q1243" s="1">
        <v>520</v>
      </c>
      <c r="R1243">
        <v>0</v>
      </c>
      <c r="S1243">
        <v>0</v>
      </c>
      <c r="T1243">
        <v>520</v>
      </c>
      <c r="U1243">
        <v>0</v>
      </c>
    </row>
    <row r="1244" spans="1:21" x14ac:dyDescent="0.3">
      <c r="A1244">
        <v>13.7057</v>
      </c>
      <c r="B1244">
        <v>0</v>
      </c>
      <c r="C1244">
        <v>520</v>
      </c>
      <c r="D1244">
        <v>0</v>
      </c>
      <c r="E1244">
        <v>520</v>
      </c>
      <c r="F1244">
        <v>0</v>
      </c>
      <c r="G1244">
        <v>520</v>
      </c>
      <c r="H1244">
        <v>0</v>
      </c>
      <c r="I1244">
        <v>520</v>
      </c>
      <c r="J1244">
        <v>0</v>
      </c>
      <c r="K1244">
        <v>520</v>
      </c>
      <c r="L1244">
        <v>0</v>
      </c>
      <c r="M1244">
        <v>520</v>
      </c>
      <c r="N1244">
        <v>0</v>
      </c>
      <c r="O1244">
        <v>520</v>
      </c>
      <c r="P1244">
        <v>0</v>
      </c>
      <c r="Q1244" s="1">
        <v>520</v>
      </c>
      <c r="R1244">
        <v>0</v>
      </c>
      <c r="S1244">
        <v>0</v>
      </c>
      <c r="T1244">
        <v>520</v>
      </c>
      <c r="U1244">
        <v>0</v>
      </c>
    </row>
    <row r="1245" spans="1:21" x14ac:dyDescent="0.3">
      <c r="A1245">
        <v>13.716799999999999</v>
      </c>
      <c r="B1245">
        <v>0</v>
      </c>
      <c r="C1245">
        <v>520</v>
      </c>
      <c r="D1245">
        <v>0</v>
      </c>
      <c r="E1245">
        <v>520</v>
      </c>
      <c r="F1245">
        <v>0</v>
      </c>
      <c r="G1245">
        <v>520</v>
      </c>
      <c r="H1245">
        <v>0</v>
      </c>
      <c r="I1245">
        <v>520</v>
      </c>
      <c r="J1245">
        <v>0</v>
      </c>
      <c r="K1245">
        <v>520</v>
      </c>
      <c r="L1245">
        <v>0</v>
      </c>
      <c r="M1245">
        <v>520</v>
      </c>
      <c r="N1245">
        <v>0</v>
      </c>
      <c r="O1245">
        <v>520</v>
      </c>
      <c r="P1245">
        <v>0</v>
      </c>
      <c r="Q1245" s="1">
        <v>520</v>
      </c>
      <c r="R1245">
        <v>0</v>
      </c>
      <c r="S1245">
        <v>0</v>
      </c>
      <c r="T1245">
        <v>520</v>
      </c>
      <c r="U1245">
        <v>0</v>
      </c>
    </row>
    <row r="1246" spans="1:21" x14ac:dyDescent="0.3">
      <c r="A1246">
        <v>13.7278</v>
      </c>
      <c r="B1246">
        <v>0</v>
      </c>
      <c r="C1246">
        <v>520</v>
      </c>
      <c r="D1246">
        <v>0</v>
      </c>
      <c r="E1246">
        <v>520</v>
      </c>
      <c r="F1246">
        <v>0</v>
      </c>
      <c r="G1246">
        <v>520</v>
      </c>
      <c r="H1246">
        <v>0</v>
      </c>
      <c r="I1246">
        <v>520</v>
      </c>
      <c r="J1246">
        <v>0</v>
      </c>
      <c r="K1246">
        <v>520</v>
      </c>
      <c r="L1246">
        <v>0</v>
      </c>
      <c r="M1246">
        <v>520</v>
      </c>
      <c r="N1246">
        <v>0</v>
      </c>
      <c r="O1246">
        <v>520</v>
      </c>
      <c r="P1246">
        <v>0</v>
      </c>
      <c r="Q1246" s="1">
        <v>520</v>
      </c>
      <c r="R1246">
        <v>0</v>
      </c>
      <c r="S1246">
        <v>0</v>
      </c>
      <c r="T1246">
        <v>520</v>
      </c>
      <c r="U1246">
        <v>0</v>
      </c>
    </row>
    <row r="1247" spans="1:21" x14ac:dyDescent="0.3">
      <c r="A1247">
        <v>13.738799999999999</v>
      </c>
      <c r="B1247">
        <v>0</v>
      </c>
      <c r="C1247">
        <v>520</v>
      </c>
      <c r="D1247">
        <v>0</v>
      </c>
      <c r="E1247">
        <v>520</v>
      </c>
      <c r="F1247">
        <v>0</v>
      </c>
      <c r="G1247">
        <v>520</v>
      </c>
      <c r="H1247">
        <v>0</v>
      </c>
      <c r="I1247">
        <v>520</v>
      </c>
      <c r="J1247">
        <v>0</v>
      </c>
      <c r="K1247">
        <v>520</v>
      </c>
      <c r="L1247">
        <v>0</v>
      </c>
      <c r="M1247">
        <v>520</v>
      </c>
      <c r="N1247">
        <v>0</v>
      </c>
      <c r="O1247">
        <v>520</v>
      </c>
      <c r="P1247">
        <v>0</v>
      </c>
      <c r="Q1247" s="1">
        <v>520</v>
      </c>
      <c r="R1247">
        <v>0</v>
      </c>
      <c r="S1247">
        <v>0</v>
      </c>
      <c r="T1247">
        <v>520</v>
      </c>
      <c r="U1247">
        <v>0</v>
      </c>
    </row>
    <row r="1248" spans="1:21" x14ac:dyDescent="0.3">
      <c r="A1248">
        <v>13.7499</v>
      </c>
      <c r="B1248">
        <v>0</v>
      </c>
      <c r="C1248">
        <v>520</v>
      </c>
      <c r="D1248">
        <v>0</v>
      </c>
      <c r="E1248">
        <v>520</v>
      </c>
      <c r="F1248">
        <v>0</v>
      </c>
      <c r="G1248">
        <v>520</v>
      </c>
      <c r="H1248">
        <v>0</v>
      </c>
      <c r="I1248">
        <v>520</v>
      </c>
      <c r="J1248">
        <v>0</v>
      </c>
      <c r="K1248">
        <v>520</v>
      </c>
      <c r="L1248">
        <v>0</v>
      </c>
      <c r="M1248">
        <v>520</v>
      </c>
      <c r="N1248">
        <v>0</v>
      </c>
      <c r="O1248">
        <v>520</v>
      </c>
      <c r="P1248">
        <v>0</v>
      </c>
      <c r="Q1248" s="1">
        <v>520</v>
      </c>
      <c r="R1248">
        <v>0</v>
      </c>
      <c r="S1248">
        <v>0</v>
      </c>
      <c r="T1248">
        <v>520</v>
      </c>
      <c r="U1248">
        <v>0</v>
      </c>
    </row>
    <row r="1249" spans="1:21" x14ac:dyDescent="0.3">
      <c r="A1249">
        <v>13.760899999999999</v>
      </c>
      <c r="B1249">
        <v>0</v>
      </c>
      <c r="C1249">
        <v>520</v>
      </c>
      <c r="D1249">
        <v>0</v>
      </c>
      <c r="E1249">
        <v>520</v>
      </c>
      <c r="F1249">
        <v>0</v>
      </c>
      <c r="G1249">
        <v>520</v>
      </c>
      <c r="H1249">
        <v>0</v>
      </c>
      <c r="I1249">
        <v>520</v>
      </c>
      <c r="J1249">
        <v>0</v>
      </c>
      <c r="K1249">
        <v>520</v>
      </c>
      <c r="L1249">
        <v>0</v>
      </c>
      <c r="M1249">
        <v>520</v>
      </c>
      <c r="N1249">
        <v>0</v>
      </c>
      <c r="O1249">
        <v>520</v>
      </c>
      <c r="P1249">
        <v>0</v>
      </c>
      <c r="Q1249" s="1">
        <v>520</v>
      </c>
      <c r="R1249">
        <v>0</v>
      </c>
      <c r="S1249">
        <v>0</v>
      </c>
      <c r="T1249">
        <v>520</v>
      </c>
      <c r="U1249">
        <v>0</v>
      </c>
    </row>
    <row r="1250" spans="1:21" x14ac:dyDescent="0.3">
      <c r="A1250">
        <v>13.7719</v>
      </c>
      <c r="B1250">
        <v>0</v>
      </c>
      <c r="C1250">
        <v>520</v>
      </c>
      <c r="D1250">
        <v>0</v>
      </c>
      <c r="E1250">
        <v>520</v>
      </c>
      <c r="F1250">
        <v>0</v>
      </c>
      <c r="G1250">
        <v>520</v>
      </c>
      <c r="H1250">
        <v>0</v>
      </c>
      <c r="I1250">
        <v>520</v>
      </c>
      <c r="J1250">
        <v>0</v>
      </c>
      <c r="K1250">
        <v>520</v>
      </c>
      <c r="L1250">
        <v>0</v>
      </c>
      <c r="M1250">
        <v>520</v>
      </c>
      <c r="N1250">
        <v>0</v>
      </c>
      <c r="O1250">
        <v>520</v>
      </c>
      <c r="P1250">
        <v>0</v>
      </c>
      <c r="Q1250" s="1">
        <v>520</v>
      </c>
      <c r="R1250">
        <v>0</v>
      </c>
      <c r="S1250">
        <v>0</v>
      </c>
      <c r="T1250">
        <v>520</v>
      </c>
      <c r="U1250">
        <v>0</v>
      </c>
    </row>
    <row r="1251" spans="1:21" x14ac:dyDescent="0.3">
      <c r="A1251">
        <v>13.782999999999999</v>
      </c>
      <c r="B1251">
        <v>0</v>
      </c>
      <c r="C1251">
        <v>520</v>
      </c>
      <c r="D1251">
        <v>0</v>
      </c>
      <c r="E1251">
        <v>520</v>
      </c>
      <c r="F1251">
        <v>0</v>
      </c>
      <c r="G1251">
        <v>520</v>
      </c>
      <c r="H1251">
        <v>0</v>
      </c>
      <c r="I1251">
        <v>520</v>
      </c>
      <c r="J1251">
        <v>0</v>
      </c>
      <c r="K1251">
        <v>520</v>
      </c>
      <c r="L1251">
        <v>0</v>
      </c>
      <c r="M1251">
        <v>520</v>
      </c>
      <c r="N1251">
        <v>0</v>
      </c>
      <c r="O1251">
        <v>520</v>
      </c>
      <c r="P1251">
        <v>0</v>
      </c>
      <c r="Q1251" s="1">
        <v>520</v>
      </c>
      <c r="R1251">
        <v>0</v>
      </c>
      <c r="S1251">
        <v>0</v>
      </c>
      <c r="T1251">
        <v>520</v>
      </c>
      <c r="U1251">
        <v>0</v>
      </c>
    </row>
    <row r="1252" spans="1:21" x14ac:dyDescent="0.3">
      <c r="A1252">
        <v>13.794</v>
      </c>
      <c r="B1252">
        <v>0</v>
      </c>
      <c r="C1252">
        <v>520</v>
      </c>
      <c r="D1252">
        <v>0</v>
      </c>
      <c r="E1252">
        <v>520</v>
      </c>
      <c r="F1252">
        <v>0</v>
      </c>
      <c r="G1252">
        <v>520</v>
      </c>
      <c r="H1252">
        <v>0</v>
      </c>
      <c r="I1252">
        <v>520</v>
      </c>
      <c r="J1252">
        <v>0</v>
      </c>
      <c r="K1252">
        <v>520</v>
      </c>
      <c r="L1252">
        <v>0</v>
      </c>
      <c r="M1252">
        <v>520</v>
      </c>
      <c r="N1252">
        <v>0</v>
      </c>
      <c r="O1252">
        <v>520</v>
      </c>
      <c r="P1252">
        <v>0</v>
      </c>
      <c r="Q1252" s="1">
        <v>520</v>
      </c>
      <c r="R1252">
        <v>0</v>
      </c>
      <c r="S1252">
        <v>0</v>
      </c>
      <c r="T1252">
        <v>520</v>
      </c>
      <c r="U1252">
        <v>0</v>
      </c>
    </row>
    <row r="1253" spans="1:21" x14ac:dyDescent="0.3">
      <c r="A1253">
        <v>13.805</v>
      </c>
      <c r="B1253">
        <v>0</v>
      </c>
      <c r="C1253">
        <v>520</v>
      </c>
      <c r="D1253">
        <v>0</v>
      </c>
      <c r="E1253">
        <v>520</v>
      </c>
      <c r="F1253">
        <v>0</v>
      </c>
      <c r="G1253">
        <v>520</v>
      </c>
      <c r="H1253">
        <v>0</v>
      </c>
      <c r="I1253">
        <v>520</v>
      </c>
      <c r="J1253">
        <v>0</v>
      </c>
      <c r="K1253">
        <v>520</v>
      </c>
      <c r="L1253">
        <v>0</v>
      </c>
      <c r="M1253">
        <v>520</v>
      </c>
      <c r="N1253">
        <v>0</v>
      </c>
      <c r="O1253">
        <v>520</v>
      </c>
      <c r="P1253">
        <v>0</v>
      </c>
      <c r="Q1253" s="1">
        <v>520</v>
      </c>
      <c r="R1253">
        <v>0</v>
      </c>
      <c r="S1253">
        <v>0</v>
      </c>
      <c r="T1253">
        <v>520</v>
      </c>
      <c r="U1253">
        <v>0</v>
      </c>
    </row>
    <row r="1254" spans="1:21" x14ac:dyDescent="0.3">
      <c r="A1254">
        <v>13.8161</v>
      </c>
      <c r="B1254">
        <v>0</v>
      </c>
      <c r="C1254">
        <v>520</v>
      </c>
      <c r="D1254">
        <v>0</v>
      </c>
      <c r="E1254">
        <v>520</v>
      </c>
      <c r="F1254">
        <v>0</v>
      </c>
      <c r="G1254">
        <v>520</v>
      </c>
      <c r="H1254">
        <v>0</v>
      </c>
      <c r="I1254">
        <v>520</v>
      </c>
      <c r="J1254">
        <v>0</v>
      </c>
      <c r="K1254">
        <v>520</v>
      </c>
      <c r="L1254">
        <v>0</v>
      </c>
      <c r="M1254">
        <v>520</v>
      </c>
      <c r="N1254">
        <v>0</v>
      </c>
      <c r="O1254">
        <v>520</v>
      </c>
      <c r="P1254">
        <v>0</v>
      </c>
      <c r="Q1254" s="1">
        <v>520</v>
      </c>
      <c r="R1254">
        <v>0</v>
      </c>
      <c r="S1254">
        <v>0</v>
      </c>
      <c r="T1254">
        <v>520</v>
      </c>
      <c r="U1254">
        <v>0</v>
      </c>
    </row>
    <row r="1255" spans="1:21" x14ac:dyDescent="0.3">
      <c r="A1255">
        <v>13.8271</v>
      </c>
      <c r="B1255">
        <v>0</v>
      </c>
      <c r="C1255">
        <v>520</v>
      </c>
      <c r="D1255">
        <v>0</v>
      </c>
      <c r="E1255">
        <v>520</v>
      </c>
      <c r="F1255">
        <v>0</v>
      </c>
      <c r="G1255">
        <v>520</v>
      </c>
      <c r="H1255">
        <v>0</v>
      </c>
      <c r="I1255">
        <v>520</v>
      </c>
      <c r="J1255">
        <v>0</v>
      </c>
      <c r="K1255">
        <v>520</v>
      </c>
      <c r="L1255">
        <v>0</v>
      </c>
      <c r="M1255">
        <v>520</v>
      </c>
      <c r="N1255">
        <v>0</v>
      </c>
      <c r="O1255">
        <v>520</v>
      </c>
      <c r="P1255">
        <v>0</v>
      </c>
      <c r="Q1255" s="1">
        <v>520</v>
      </c>
      <c r="R1255">
        <v>0</v>
      </c>
      <c r="S1255">
        <v>0</v>
      </c>
      <c r="T1255">
        <v>520</v>
      </c>
      <c r="U1255">
        <v>0</v>
      </c>
    </row>
    <row r="1256" spans="1:21" x14ac:dyDescent="0.3">
      <c r="A1256">
        <v>13.838100000000001</v>
      </c>
      <c r="B1256">
        <v>0</v>
      </c>
      <c r="C1256">
        <v>520</v>
      </c>
      <c r="D1256">
        <v>0</v>
      </c>
      <c r="E1256">
        <v>520</v>
      </c>
      <c r="F1256">
        <v>0</v>
      </c>
      <c r="G1256">
        <v>520</v>
      </c>
      <c r="H1256">
        <v>0</v>
      </c>
      <c r="I1256">
        <v>520</v>
      </c>
      <c r="J1256">
        <v>0</v>
      </c>
      <c r="K1256">
        <v>520</v>
      </c>
      <c r="L1256">
        <v>0</v>
      </c>
      <c r="M1256">
        <v>520</v>
      </c>
      <c r="N1256">
        <v>0</v>
      </c>
      <c r="O1256">
        <v>520</v>
      </c>
      <c r="P1256">
        <v>0</v>
      </c>
      <c r="Q1256" s="1">
        <v>520</v>
      </c>
      <c r="R1256">
        <v>0</v>
      </c>
      <c r="S1256">
        <v>0</v>
      </c>
      <c r="T1256">
        <v>520</v>
      </c>
      <c r="U1256">
        <v>0</v>
      </c>
    </row>
    <row r="1257" spans="1:21" x14ac:dyDescent="0.3">
      <c r="A1257">
        <v>13.8492</v>
      </c>
      <c r="B1257">
        <v>0</v>
      </c>
      <c r="C1257">
        <v>520</v>
      </c>
      <c r="D1257">
        <v>0</v>
      </c>
      <c r="E1257">
        <v>520</v>
      </c>
      <c r="F1257">
        <v>0</v>
      </c>
      <c r="G1257">
        <v>520</v>
      </c>
      <c r="H1257">
        <v>0</v>
      </c>
      <c r="I1257">
        <v>520</v>
      </c>
      <c r="J1257">
        <v>0</v>
      </c>
      <c r="K1257">
        <v>520</v>
      </c>
      <c r="L1257">
        <v>0</v>
      </c>
      <c r="M1257">
        <v>520</v>
      </c>
      <c r="N1257">
        <v>0</v>
      </c>
      <c r="O1257">
        <v>520</v>
      </c>
      <c r="P1257">
        <v>0</v>
      </c>
      <c r="Q1257" s="1">
        <v>520</v>
      </c>
      <c r="R1257">
        <v>0</v>
      </c>
      <c r="S1257">
        <v>0</v>
      </c>
      <c r="T1257">
        <v>520</v>
      </c>
      <c r="U1257">
        <v>0</v>
      </c>
    </row>
    <row r="1258" spans="1:21" x14ac:dyDescent="0.3">
      <c r="A1258">
        <v>13.860200000000001</v>
      </c>
      <c r="B1258">
        <v>0</v>
      </c>
      <c r="C1258">
        <v>520</v>
      </c>
      <c r="D1258">
        <v>0</v>
      </c>
      <c r="E1258">
        <v>520</v>
      </c>
      <c r="F1258">
        <v>0</v>
      </c>
      <c r="G1258">
        <v>520</v>
      </c>
      <c r="H1258">
        <v>0</v>
      </c>
      <c r="I1258">
        <v>520</v>
      </c>
      <c r="J1258">
        <v>0</v>
      </c>
      <c r="K1258">
        <v>520</v>
      </c>
      <c r="L1258">
        <v>0</v>
      </c>
      <c r="M1258">
        <v>520</v>
      </c>
      <c r="N1258">
        <v>0</v>
      </c>
      <c r="O1258">
        <v>520</v>
      </c>
      <c r="P1258">
        <v>0</v>
      </c>
      <c r="Q1258" s="1">
        <v>520</v>
      </c>
      <c r="R1258">
        <v>0</v>
      </c>
      <c r="S1258">
        <v>0</v>
      </c>
      <c r="T1258">
        <v>520</v>
      </c>
      <c r="U1258">
        <v>0</v>
      </c>
    </row>
    <row r="1259" spans="1:21" x14ac:dyDescent="0.3">
      <c r="A1259">
        <v>13.8712</v>
      </c>
      <c r="B1259">
        <v>0</v>
      </c>
      <c r="C1259">
        <v>520</v>
      </c>
      <c r="D1259">
        <v>0</v>
      </c>
      <c r="E1259">
        <v>520</v>
      </c>
      <c r="F1259">
        <v>0</v>
      </c>
      <c r="G1259">
        <v>520</v>
      </c>
      <c r="H1259">
        <v>0</v>
      </c>
      <c r="I1259">
        <v>520</v>
      </c>
      <c r="J1259">
        <v>0</v>
      </c>
      <c r="K1259">
        <v>520</v>
      </c>
      <c r="L1259">
        <v>0</v>
      </c>
      <c r="M1259">
        <v>520</v>
      </c>
      <c r="N1259">
        <v>0</v>
      </c>
      <c r="O1259">
        <v>520</v>
      </c>
      <c r="P1259">
        <v>0</v>
      </c>
      <c r="Q1259" s="1">
        <v>520</v>
      </c>
      <c r="R1259">
        <v>0</v>
      </c>
      <c r="S1259">
        <v>0</v>
      </c>
      <c r="T1259">
        <v>520</v>
      </c>
      <c r="U1259">
        <v>0</v>
      </c>
    </row>
    <row r="1260" spans="1:21" x14ac:dyDescent="0.3">
      <c r="A1260">
        <v>13.882300000000001</v>
      </c>
      <c r="B1260">
        <v>0</v>
      </c>
      <c r="C1260">
        <v>520</v>
      </c>
      <c r="D1260">
        <v>0</v>
      </c>
      <c r="E1260">
        <v>520</v>
      </c>
      <c r="F1260">
        <v>0</v>
      </c>
      <c r="G1260">
        <v>520</v>
      </c>
      <c r="H1260">
        <v>0</v>
      </c>
      <c r="I1260">
        <v>520</v>
      </c>
      <c r="J1260">
        <v>0</v>
      </c>
      <c r="K1260">
        <v>520</v>
      </c>
      <c r="L1260">
        <v>0</v>
      </c>
      <c r="M1260">
        <v>520</v>
      </c>
      <c r="N1260">
        <v>0</v>
      </c>
      <c r="O1260">
        <v>520</v>
      </c>
      <c r="P1260">
        <v>0</v>
      </c>
      <c r="Q1260" s="1">
        <v>520</v>
      </c>
      <c r="R1260">
        <v>0</v>
      </c>
      <c r="S1260">
        <v>0</v>
      </c>
      <c r="T1260">
        <v>520</v>
      </c>
      <c r="U1260">
        <v>0</v>
      </c>
    </row>
    <row r="1261" spans="1:21" x14ac:dyDescent="0.3">
      <c r="A1261">
        <v>13.8933</v>
      </c>
      <c r="B1261">
        <v>0</v>
      </c>
      <c r="C1261">
        <v>520</v>
      </c>
      <c r="D1261">
        <v>0</v>
      </c>
      <c r="E1261">
        <v>520</v>
      </c>
      <c r="F1261">
        <v>0</v>
      </c>
      <c r="G1261">
        <v>520</v>
      </c>
      <c r="H1261">
        <v>0</v>
      </c>
      <c r="I1261">
        <v>520</v>
      </c>
      <c r="J1261">
        <v>0</v>
      </c>
      <c r="K1261">
        <v>520</v>
      </c>
      <c r="L1261">
        <v>0</v>
      </c>
      <c r="M1261">
        <v>520</v>
      </c>
      <c r="N1261">
        <v>0</v>
      </c>
      <c r="O1261">
        <v>520</v>
      </c>
      <c r="P1261">
        <v>0</v>
      </c>
      <c r="Q1261" s="1">
        <v>520</v>
      </c>
      <c r="R1261">
        <v>0</v>
      </c>
      <c r="S1261">
        <v>0</v>
      </c>
      <c r="T1261">
        <v>520</v>
      </c>
      <c r="U1261">
        <v>0</v>
      </c>
    </row>
    <row r="1262" spans="1:21" x14ac:dyDescent="0.3">
      <c r="A1262">
        <v>13.904400000000001</v>
      </c>
      <c r="B1262">
        <v>0</v>
      </c>
      <c r="C1262">
        <v>520</v>
      </c>
      <c r="D1262">
        <v>0</v>
      </c>
      <c r="E1262">
        <v>520</v>
      </c>
      <c r="F1262">
        <v>0</v>
      </c>
      <c r="G1262">
        <v>520</v>
      </c>
      <c r="H1262">
        <v>0</v>
      </c>
      <c r="I1262">
        <v>520</v>
      </c>
      <c r="J1262">
        <v>0</v>
      </c>
      <c r="K1262">
        <v>520</v>
      </c>
      <c r="L1262">
        <v>0</v>
      </c>
      <c r="M1262">
        <v>520</v>
      </c>
      <c r="N1262">
        <v>0</v>
      </c>
      <c r="O1262">
        <v>520</v>
      </c>
      <c r="P1262">
        <v>0</v>
      </c>
      <c r="Q1262" s="1">
        <v>520</v>
      </c>
      <c r="R1262">
        <v>0</v>
      </c>
      <c r="S1262">
        <v>0</v>
      </c>
      <c r="T1262">
        <v>520</v>
      </c>
      <c r="U1262">
        <v>0</v>
      </c>
    </row>
    <row r="1263" spans="1:21" x14ac:dyDescent="0.3">
      <c r="A1263">
        <v>13.9154</v>
      </c>
      <c r="B1263">
        <v>0</v>
      </c>
      <c r="C1263">
        <v>520</v>
      </c>
      <c r="D1263">
        <v>0</v>
      </c>
      <c r="E1263">
        <v>520</v>
      </c>
      <c r="F1263">
        <v>0</v>
      </c>
      <c r="G1263">
        <v>520</v>
      </c>
      <c r="H1263">
        <v>0</v>
      </c>
      <c r="I1263">
        <v>520</v>
      </c>
      <c r="J1263">
        <v>0</v>
      </c>
      <c r="K1263">
        <v>520</v>
      </c>
      <c r="L1263">
        <v>0</v>
      </c>
      <c r="M1263">
        <v>520</v>
      </c>
      <c r="N1263">
        <v>0</v>
      </c>
      <c r="O1263">
        <v>520</v>
      </c>
      <c r="P1263">
        <v>0</v>
      </c>
      <c r="Q1263" s="1">
        <v>520</v>
      </c>
      <c r="R1263">
        <v>0</v>
      </c>
      <c r="S1263">
        <v>0</v>
      </c>
      <c r="T1263">
        <v>520</v>
      </c>
      <c r="U1263">
        <v>0</v>
      </c>
    </row>
    <row r="1264" spans="1:21" x14ac:dyDescent="0.3">
      <c r="A1264">
        <v>13.926399999999999</v>
      </c>
      <c r="B1264">
        <v>0</v>
      </c>
      <c r="C1264">
        <v>520</v>
      </c>
      <c r="D1264">
        <v>0</v>
      </c>
      <c r="E1264">
        <v>520</v>
      </c>
      <c r="F1264">
        <v>0</v>
      </c>
      <c r="G1264">
        <v>520</v>
      </c>
      <c r="H1264">
        <v>0</v>
      </c>
      <c r="I1264">
        <v>520</v>
      </c>
      <c r="J1264">
        <v>0</v>
      </c>
      <c r="K1264">
        <v>520</v>
      </c>
      <c r="L1264">
        <v>0</v>
      </c>
      <c r="M1264">
        <v>520</v>
      </c>
      <c r="N1264">
        <v>0</v>
      </c>
      <c r="O1264">
        <v>520</v>
      </c>
      <c r="P1264">
        <v>0</v>
      </c>
      <c r="Q1264" s="1">
        <v>520</v>
      </c>
      <c r="R1264">
        <v>0</v>
      </c>
      <c r="S1264">
        <v>0</v>
      </c>
      <c r="T1264">
        <v>520</v>
      </c>
      <c r="U1264">
        <v>0</v>
      </c>
    </row>
    <row r="1265" spans="1:21" x14ac:dyDescent="0.3">
      <c r="A1265">
        <v>13.9375</v>
      </c>
      <c r="B1265">
        <v>0</v>
      </c>
      <c r="C1265">
        <v>520</v>
      </c>
      <c r="D1265">
        <v>0</v>
      </c>
      <c r="E1265">
        <v>520</v>
      </c>
      <c r="F1265">
        <v>0</v>
      </c>
      <c r="G1265">
        <v>520</v>
      </c>
      <c r="H1265">
        <v>0</v>
      </c>
      <c r="I1265">
        <v>520</v>
      </c>
      <c r="J1265">
        <v>0</v>
      </c>
      <c r="K1265">
        <v>520</v>
      </c>
      <c r="L1265">
        <v>0</v>
      </c>
      <c r="M1265">
        <v>520</v>
      </c>
      <c r="N1265">
        <v>0</v>
      </c>
      <c r="O1265">
        <v>520</v>
      </c>
      <c r="P1265">
        <v>0</v>
      </c>
      <c r="Q1265" s="1">
        <v>520</v>
      </c>
      <c r="R1265">
        <v>0</v>
      </c>
      <c r="S1265">
        <v>0</v>
      </c>
      <c r="T1265">
        <v>520</v>
      </c>
      <c r="U1265">
        <v>0</v>
      </c>
    </row>
    <row r="1266" spans="1:21" x14ac:dyDescent="0.3">
      <c r="A1266">
        <v>13.948499999999999</v>
      </c>
      <c r="B1266">
        <v>0</v>
      </c>
      <c r="C1266">
        <v>520</v>
      </c>
      <c r="D1266">
        <v>0</v>
      </c>
      <c r="E1266">
        <v>520</v>
      </c>
      <c r="F1266">
        <v>0</v>
      </c>
      <c r="G1266">
        <v>520</v>
      </c>
      <c r="H1266">
        <v>0</v>
      </c>
      <c r="I1266">
        <v>520</v>
      </c>
      <c r="J1266">
        <v>0</v>
      </c>
      <c r="K1266">
        <v>520</v>
      </c>
      <c r="L1266">
        <v>0</v>
      </c>
      <c r="M1266">
        <v>520</v>
      </c>
      <c r="N1266">
        <v>0</v>
      </c>
      <c r="O1266">
        <v>520</v>
      </c>
      <c r="P1266">
        <v>0</v>
      </c>
      <c r="Q1266" s="1">
        <v>520</v>
      </c>
      <c r="R1266">
        <v>0</v>
      </c>
      <c r="S1266">
        <v>0</v>
      </c>
      <c r="T1266">
        <v>520</v>
      </c>
      <c r="U1266">
        <v>0</v>
      </c>
    </row>
    <row r="1267" spans="1:21" x14ac:dyDescent="0.3">
      <c r="A1267">
        <v>13.9595</v>
      </c>
      <c r="B1267">
        <v>0</v>
      </c>
      <c r="C1267">
        <v>520</v>
      </c>
      <c r="D1267">
        <v>0</v>
      </c>
      <c r="E1267">
        <v>520</v>
      </c>
      <c r="F1267">
        <v>0</v>
      </c>
      <c r="G1267">
        <v>520</v>
      </c>
      <c r="H1267">
        <v>0</v>
      </c>
      <c r="I1267">
        <v>520</v>
      </c>
      <c r="J1267">
        <v>0</v>
      </c>
      <c r="K1267">
        <v>520</v>
      </c>
      <c r="L1267">
        <v>0</v>
      </c>
      <c r="M1267">
        <v>520</v>
      </c>
      <c r="N1267">
        <v>0</v>
      </c>
      <c r="O1267">
        <v>520</v>
      </c>
      <c r="P1267">
        <v>0</v>
      </c>
      <c r="Q1267" s="1">
        <v>520</v>
      </c>
      <c r="R1267">
        <v>0</v>
      </c>
      <c r="S1267">
        <v>0</v>
      </c>
      <c r="T1267">
        <v>520</v>
      </c>
      <c r="U1267">
        <v>0</v>
      </c>
    </row>
    <row r="1268" spans="1:21" x14ac:dyDescent="0.3">
      <c r="A1268">
        <v>13.970599999999999</v>
      </c>
      <c r="B1268">
        <v>0</v>
      </c>
      <c r="C1268">
        <v>520</v>
      </c>
      <c r="D1268">
        <v>0</v>
      </c>
      <c r="E1268">
        <v>520</v>
      </c>
      <c r="F1268">
        <v>0</v>
      </c>
      <c r="G1268">
        <v>520</v>
      </c>
      <c r="H1268">
        <v>0</v>
      </c>
      <c r="I1268">
        <v>520</v>
      </c>
      <c r="J1268">
        <v>0</v>
      </c>
      <c r="K1268">
        <v>520</v>
      </c>
      <c r="L1268">
        <v>0</v>
      </c>
      <c r="M1268">
        <v>520</v>
      </c>
      <c r="N1268">
        <v>0</v>
      </c>
      <c r="O1268">
        <v>520</v>
      </c>
      <c r="P1268">
        <v>0</v>
      </c>
      <c r="Q1268" s="1">
        <v>520</v>
      </c>
      <c r="R1268">
        <v>0</v>
      </c>
      <c r="S1268">
        <v>0</v>
      </c>
      <c r="T1268">
        <v>520</v>
      </c>
      <c r="U1268">
        <v>0</v>
      </c>
    </row>
    <row r="1269" spans="1:21" x14ac:dyDescent="0.3">
      <c r="A1269">
        <v>13.9816</v>
      </c>
      <c r="B1269">
        <v>0</v>
      </c>
      <c r="C1269">
        <v>520</v>
      </c>
      <c r="D1269">
        <v>0</v>
      </c>
      <c r="E1269">
        <v>520</v>
      </c>
      <c r="F1269">
        <v>0</v>
      </c>
      <c r="G1269">
        <v>520</v>
      </c>
      <c r="H1269">
        <v>0</v>
      </c>
      <c r="I1269">
        <v>520</v>
      </c>
      <c r="J1269">
        <v>0</v>
      </c>
      <c r="K1269">
        <v>520</v>
      </c>
      <c r="L1269">
        <v>0</v>
      </c>
      <c r="M1269">
        <v>520</v>
      </c>
      <c r="N1269">
        <v>0</v>
      </c>
      <c r="O1269">
        <v>520</v>
      </c>
      <c r="P1269">
        <v>0</v>
      </c>
      <c r="Q1269" s="1">
        <v>520</v>
      </c>
      <c r="R1269">
        <v>0</v>
      </c>
      <c r="S1269">
        <v>0</v>
      </c>
      <c r="T1269">
        <v>520</v>
      </c>
      <c r="U1269">
        <v>0</v>
      </c>
    </row>
    <row r="1270" spans="1:21" x14ac:dyDescent="0.3">
      <c r="A1270">
        <v>13.992599999999999</v>
      </c>
      <c r="B1270">
        <v>0</v>
      </c>
      <c r="C1270">
        <v>520</v>
      </c>
      <c r="D1270">
        <v>0</v>
      </c>
      <c r="E1270">
        <v>520</v>
      </c>
      <c r="F1270">
        <v>0</v>
      </c>
      <c r="G1270">
        <v>520</v>
      </c>
      <c r="H1270">
        <v>0</v>
      </c>
      <c r="I1270">
        <v>520</v>
      </c>
      <c r="J1270">
        <v>0</v>
      </c>
      <c r="K1270">
        <v>520</v>
      </c>
      <c r="L1270">
        <v>0</v>
      </c>
      <c r="M1270">
        <v>520</v>
      </c>
      <c r="N1270">
        <v>0</v>
      </c>
      <c r="O1270">
        <v>520</v>
      </c>
      <c r="P1270">
        <v>0</v>
      </c>
      <c r="Q1270" s="1">
        <v>520</v>
      </c>
      <c r="R1270">
        <v>0</v>
      </c>
      <c r="S1270">
        <v>0</v>
      </c>
      <c r="T1270">
        <v>520</v>
      </c>
      <c r="U1270">
        <v>0</v>
      </c>
    </row>
    <row r="1271" spans="1:21" x14ac:dyDescent="0.3">
      <c r="A1271">
        <v>14.0037</v>
      </c>
      <c r="B1271">
        <v>0</v>
      </c>
      <c r="C1271">
        <v>520</v>
      </c>
      <c r="D1271">
        <v>0</v>
      </c>
      <c r="E1271">
        <v>520</v>
      </c>
      <c r="F1271">
        <v>0</v>
      </c>
      <c r="G1271">
        <v>520</v>
      </c>
      <c r="H1271">
        <v>0</v>
      </c>
      <c r="I1271">
        <v>520</v>
      </c>
      <c r="J1271">
        <v>0</v>
      </c>
      <c r="K1271">
        <v>520</v>
      </c>
      <c r="L1271">
        <v>0</v>
      </c>
      <c r="M1271">
        <v>520</v>
      </c>
      <c r="N1271">
        <v>0</v>
      </c>
      <c r="O1271">
        <v>520</v>
      </c>
      <c r="P1271">
        <v>0</v>
      </c>
      <c r="Q1271" s="1">
        <v>520</v>
      </c>
      <c r="R1271">
        <v>0</v>
      </c>
      <c r="S1271">
        <v>0</v>
      </c>
      <c r="T1271">
        <v>520</v>
      </c>
      <c r="U1271">
        <v>0</v>
      </c>
    </row>
    <row r="1272" spans="1:21" x14ac:dyDescent="0.3">
      <c r="A1272">
        <v>14.014699999999999</v>
      </c>
      <c r="B1272">
        <v>0</v>
      </c>
      <c r="C1272">
        <v>520</v>
      </c>
      <c r="D1272">
        <v>0</v>
      </c>
      <c r="E1272">
        <v>520</v>
      </c>
      <c r="F1272">
        <v>0</v>
      </c>
      <c r="G1272">
        <v>520</v>
      </c>
      <c r="H1272">
        <v>0</v>
      </c>
      <c r="I1272">
        <v>520</v>
      </c>
      <c r="J1272">
        <v>0</v>
      </c>
      <c r="K1272">
        <v>520</v>
      </c>
      <c r="L1272">
        <v>0</v>
      </c>
      <c r="M1272">
        <v>520</v>
      </c>
      <c r="N1272">
        <v>0</v>
      </c>
      <c r="O1272">
        <v>520</v>
      </c>
      <c r="P1272">
        <v>0</v>
      </c>
      <c r="Q1272" s="1">
        <v>520</v>
      </c>
      <c r="R1272">
        <v>0</v>
      </c>
      <c r="S1272">
        <v>0</v>
      </c>
      <c r="T1272">
        <v>520</v>
      </c>
      <c r="U1272">
        <v>0</v>
      </c>
    </row>
    <row r="1273" spans="1:21" x14ac:dyDescent="0.3">
      <c r="A1273">
        <v>14.025700000000001</v>
      </c>
      <c r="B1273">
        <v>0</v>
      </c>
      <c r="C1273">
        <v>520</v>
      </c>
      <c r="D1273">
        <v>0</v>
      </c>
      <c r="E1273">
        <v>520</v>
      </c>
      <c r="F1273">
        <v>0</v>
      </c>
      <c r="G1273">
        <v>520</v>
      </c>
      <c r="H1273">
        <v>0</v>
      </c>
      <c r="I1273">
        <v>520</v>
      </c>
      <c r="J1273">
        <v>0</v>
      </c>
      <c r="K1273">
        <v>520</v>
      </c>
      <c r="L1273">
        <v>0</v>
      </c>
      <c r="M1273">
        <v>520</v>
      </c>
      <c r="N1273">
        <v>0</v>
      </c>
      <c r="O1273">
        <v>520</v>
      </c>
      <c r="P1273">
        <v>0</v>
      </c>
      <c r="Q1273" s="1">
        <v>520</v>
      </c>
      <c r="R1273">
        <v>0</v>
      </c>
      <c r="S1273">
        <v>0</v>
      </c>
      <c r="T1273">
        <v>520</v>
      </c>
      <c r="U1273">
        <v>0</v>
      </c>
    </row>
    <row r="1274" spans="1:21" x14ac:dyDescent="0.3">
      <c r="A1274">
        <v>14.036799999999999</v>
      </c>
      <c r="B1274">
        <v>0</v>
      </c>
      <c r="C1274">
        <v>520</v>
      </c>
      <c r="D1274">
        <v>0</v>
      </c>
      <c r="E1274">
        <v>520</v>
      </c>
      <c r="F1274">
        <v>0</v>
      </c>
      <c r="G1274">
        <v>520</v>
      </c>
      <c r="H1274">
        <v>0</v>
      </c>
      <c r="I1274">
        <v>520</v>
      </c>
      <c r="J1274">
        <v>0</v>
      </c>
      <c r="K1274">
        <v>520</v>
      </c>
      <c r="L1274">
        <v>0</v>
      </c>
      <c r="M1274">
        <v>520</v>
      </c>
      <c r="N1274">
        <v>0</v>
      </c>
      <c r="O1274">
        <v>520</v>
      </c>
      <c r="P1274">
        <v>0</v>
      </c>
      <c r="Q1274" s="1">
        <v>520</v>
      </c>
      <c r="R1274">
        <v>0</v>
      </c>
      <c r="S1274">
        <v>0</v>
      </c>
      <c r="T1274">
        <v>520</v>
      </c>
      <c r="U1274">
        <v>0</v>
      </c>
    </row>
    <row r="1275" spans="1:21" x14ac:dyDescent="0.3">
      <c r="A1275">
        <v>14.047800000000001</v>
      </c>
      <c r="B1275">
        <v>0</v>
      </c>
      <c r="C1275">
        <v>520</v>
      </c>
      <c r="D1275">
        <v>0</v>
      </c>
      <c r="E1275">
        <v>520</v>
      </c>
      <c r="F1275">
        <v>0</v>
      </c>
      <c r="G1275">
        <v>520</v>
      </c>
      <c r="H1275">
        <v>0</v>
      </c>
      <c r="I1275">
        <v>520</v>
      </c>
      <c r="J1275">
        <v>0</v>
      </c>
      <c r="K1275">
        <v>520</v>
      </c>
      <c r="L1275">
        <v>0</v>
      </c>
      <c r="M1275">
        <v>520</v>
      </c>
      <c r="N1275">
        <v>0</v>
      </c>
      <c r="O1275">
        <v>520</v>
      </c>
      <c r="P1275">
        <v>0</v>
      </c>
      <c r="Q1275" s="1">
        <v>520</v>
      </c>
      <c r="R1275">
        <v>0</v>
      </c>
      <c r="S1275">
        <v>0</v>
      </c>
      <c r="T1275">
        <v>520</v>
      </c>
      <c r="U1275">
        <v>0</v>
      </c>
    </row>
    <row r="1276" spans="1:21" x14ac:dyDescent="0.3">
      <c r="A1276">
        <v>14.0588</v>
      </c>
      <c r="B1276">
        <v>0</v>
      </c>
      <c r="C1276">
        <v>520</v>
      </c>
      <c r="D1276">
        <v>0</v>
      </c>
      <c r="E1276">
        <v>520</v>
      </c>
      <c r="F1276">
        <v>0</v>
      </c>
      <c r="G1276">
        <v>520</v>
      </c>
      <c r="H1276">
        <v>0</v>
      </c>
      <c r="I1276">
        <v>520</v>
      </c>
      <c r="J1276">
        <v>0</v>
      </c>
      <c r="K1276">
        <v>520</v>
      </c>
      <c r="L1276">
        <v>0</v>
      </c>
      <c r="M1276">
        <v>520</v>
      </c>
      <c r="N1276">
        <v>0</v>
      </c>
      <c r="O1276">
        <v>520</v>
      </c>
      <c r="P1276">
        <v>0</v>
      </c>
      <c r="Q1276" s="1">
        <v>520</v>
      </c>
      <c r="R1276">
        <v>0</v>
      </c>
      <c r="S1276">
        <v>0</v>
      </c>
      <c r="T1276">
        <v>520</v>
      </c>
      <c r="U1276">
        <v>0</v>
      </c>
    </row>
    <row r="1277" spans="1:21" x14ac:dyDescent="0.3">
      <c r="A1277">
        <v>14.069900000000001</v>
      </c>
      <c r="B1277">
        <v>0</v>
      </c>
      <c r="C1277">
        <v>520</v>
      </c>
      <c r="D1277">
        <v>0</v>
      </c>
      <c r="E1277">
        <v>520</v>
      </c>
      <c r="F1277">
        <v>0</v>
      </c>
      <c r="G1277">
        <v>520</v>
      </c>
      <c r="H1277">
        <v>0</v>
      </c>
      <c r="I1277">
        <v>520</v>
      </c>
      <c r="J1277">
        <v>0</v>
      </c>
      <c r="K1277">
        <v>520</v>
      </c>
      <c r="L1277">
        <v>0</v>
      </c>
      <c r="M1277">
        <v>520</v>
      </c>
      <c r="N1277">
        <v>0</v>
      </c>
      <c r="O1277">
        <v>520</v>
      </c>
      <c r="P1277">
        <v>0</v>
      </c>
      <c r="Q1277" s="1">
        <v>520</v>
      </c>
      <c r="R1277">
        <v>0</v>
      </c>
      <c r="S1277">
        <v>0</v>
      </c>
      <c r="T1277">
        <v>520</v>
      </c>
      <c r="U1277">
        <v>0</v>
      </c>
    </row>
    <row r="1278" spans="1:21" x14ac:dyDescent="0.3">
      <c r="A1278">
        <v>14.0809</v>
      </c>
      <c r="B1278">
        <v>0</v>
      </c>
      <c r="C1278">
        <v>520</v>
      </c>
      <c r="D1278">
        <v>0</v>
      </c>
      <c r="E1278">
        <v>520</v>
      </c>
      <c r="F1278">
        <v>0</v>
      </c>
      <c r="G1278">
        <v>520</v>
      </c>
      <c r="H1278">
        <v>0</v>
      </c>
      <c r="I1278">
        <v>520</v>
      </c>
      <c r="J1278">
        <v>0</v>
      </c>
      <c r="K1278">
        <v>520</v>
      </c>
      <c r="L1278">
        <v>0</v>
      </c>
      <c r="M1278">
        <v>520</v>
      </c>
      <c r="N1278">
        <v>0</v>
      </c>
      <c r="O1278">
        <v>520</v>
      </c>
      <c r="P1278">
        <v>0</v>
      </c>
      <c r="Q1278" s="1">
        <v>520</v>
      </c>
      <c r="R1278">
        <v>0</v>
      </c>
      <c r="S1278">
        <v>0</v>
      </c>
      <c r="T1278">
        <v>520</v>
      </c>
      <c r="U1278">
        <v>0</v>
      </c>
    </row>
    <row r="1279" spans="1:21" x14ac:dyDescent="0.3">
      <c r="A1279">
        <v>14.092000000000001</v>
      </c>
      <c r="B1279">
        <v>0</v>
      </c>
      <c r="C1279">
        <v>520</v>
      </c>
      <c r="D1279">
        <v>0</v>
      </c>
      <c r="E1279">
        <v>520</v>
      </c>
      <c r="F1279">
        <v>0</v>
      </c>
      <c r="G1279">
        <v>520</v>
      </c>
      <c r="H1279">
        <v>0</v>
      </c>
      <c r="I1279">
        <v>520</v>
      </c>
      <c r="J1279">
        <v>0</v>
      </c>
      <c r="K1279">
        <v>520</v>
      </c>
      <c r="L1279">
        <v>0</v>
      </c>
      <c r="M1279">
        <v>520</v>
      </c>
      <c r="N1279">
        <v>0</v>
      </c>
      <c r="O1279">
        <v>520</v>
      </c>
      <c r="P1279">
        <v>0</v>
      </c>
      <c r="Q1279" s="1">
        <v>520</v>
      </c>
      <c r="R1279">
        <v>0</v>
      </c>
      <c r="S1279">
        <v>0</v>
      </c>
      <c r="T1279">
        <v>520</v>
      </c>
      <c r="U1279">
        <v>0</v>
      </c>
    </row>
    <row r="1280" spans="1:21" x14ac:dyDescent="0.3">
      <c r="A1280">
        <v>14.103</v>
      </c>
      <c r="B1280">
        <v>0</v>
      </c>
      <c r="C1280">
        <v>520</v>
      </c>
      <c r="D1280">
        <v>0</v>
      </c>
      <c r="E1280">
        <v>520</v>
      </c>
      <c r="F1280">
        <v>0</v>
      </c>
      <c r="G1280">
        <v>520</v>
      </c>
      <c r="H1280">
        <v>0</v>
      </c>
      <c r="I1280">
        <v>520</v>
      </c>
      <c r="J1280">
        <v>0</v>
      </c>
      <c r="K1280">
        <v>520</v>
      </c>
      <c r="L1280">
        <v>0</v>
      </c>
      <c r="M1280">
        <v>520</v>
      </c>
      <c r="N1280">
        <v>0</v>
      </c>
      <c r="O1280">
        <v>520</v>
      </c>
      <c r="P1280">
        <v>0</v>
      </c>
      <c r="Q1280" s="1">
        <v>520</v>
      </c>
      <c r="R1280">
        <v>0</v>
      </c>
      <c r="S1280">
        <v>0</v>
      </c>
      <c r="T1280">
        <v>520</v>
      </c>
      <c r="U1280">
        <v>0</v>
      </c>
    </row>
    <row r="1281" spans="1:21" x14ac:dyDescent="0.3">
      <c r="A1281">
        <v>14.114000000000001</v>
      </c>
      <c r="B1281">
        <v>0</v>
      </c>
      <c r="C1281">
        <v>520</v>
      </c>
      <c r="D1281">
        <v>0</v>
      </c>
      <c r="E1281">
        <v>520</v>
      </c>
      <c r="F1281">
        <v>0</v>
      </c>
      <c r="G1281">
        <v>520</v>
      </c>
      <c r="H1281">
        <v>0</v>
      </c>
      <c r="I1281">
        <v>520</v>
      </c>
      <c r="J1281">
        <v>0</v>
      </c>
      <c r="K1281">
        <v>520</v>
      </c>
      <c r="L1281">
        <v>0</v>
      </c>
      <c r="M1281">
        <v>520</v>
      </c>
      <c r="N1281">
        <v>0</v>
      </c>
      <c r="O1281">
        <v>520</v>
      </c>
      <c r="P1281">
        <v>0</v>
      </c>
      <c r="Q1281" s="1">
        <v>520</v>
      </c>
      <c r="R1281">
        <v>0</v>
      </c>
      <c r="S1281">
        <v>0</v>
      </c>
      <c r="T1281">
        <v>520</v>
      </c>
      <c r="U1281">
        <v>0</v>
      </c>
    </row>
    <row r="1282" spans="1:21" x14ac:dyDescent="0.3">
      <c r="A1282">
        <v>14.1251</v>
      </c>
      <c r="B1282">
        <v>0</v>
      </c>
      <c r="C1282">
        <v>520</v>
      </c>
      <c r="D1282">
        <v>0</v>
      </c>
      <c r="E1282">
        <v>520</v>
      </c>
      <c r="F1282">
        <v>0</v>
      </c>
      <c r="G1282">
        <v>520</v>
      </c>
      <c r="H1282">
        <v>0</v>
      </c>
      <c r="I1282">
        <v>520</v>
      </c>
      <c r="J1282">
        <v>0</v>
      </c>
      <c r="K1282">
        <v>520</v>
      </c>
      <c r="L1282">
        <v>0</v>
      </c>
      <c r="M1282">
        <v>520</v>
      </c>
      <c r="N1282">
        <v>0</v>
      </c>
      <c r="O1282">
        <v>520</v>
      </c>
      <c r="P1282">
        <v>0</v>
      </c>
      <c r="Q1282" s="1">
        <v>520</v>
      </c>
      <c r="R1282">
        <v>0</v>
      </c>
      <c r="S1282">
        <v>0</v>
      </c>
      <c r="T1282">
        <v>520</v>
      </c>
      <c r="U1282">
        <v>0</v>
      </c>
    </row>
    <row r="1283" spans="1:21" x14ac:dyDescent="0.3">
      <c r="A1283">
        <v>14.136100000000001</v>
      </c>
      <c r="B1283">
        <v>0</v>
      </c>
      <c r="C1283">
        <v>520</v>
      </c>
      <c r="D1283">
        <v>0</v>
      </c>
      <c r="E1283">
        <v>520</v>
      </c>
      <c r="F1283">
        <v>0</v>
      </c>
      <c r="G1283">
        <v>520</v>
      </c>
      <c r="H1283">
        <v>0</v>
      </c>
      <c r="I1283">
        <v>520</v>
      </c>
      <c r="J1283">
        <v>0</v>
      </c>
      <c r="K1283">
        <v>520</v>
      </c>
      <c r="L1283">
        <v>0</v>
      </c>
      <c r="M1283">
        <v>520</v>
      </c>
      <c r="N1283">
        <v>0</v>
      </c>
      <c r="O1283">
        <v>520</v>
      </c>
      <c r="P1283">
        <v>0</v>
      </c>
      <c r="Q1283" s="1">
        <v>520</v>
      </c>
      <c r="R1283">
        <v>0</v>
      </c>
      <c r="S1283">
        <v>0</v>
      </c>
      <c r="T1283">
        <v>520</v>
      </c>
      <c r="U1283">
        <v>0</v>
      </c>
    </row>
    <row r="1284" spans="1:21" x14ac:dyDescent="0.3">
      <c r="A1284">
        <v>14.1471</v>
      </c>
      <c r="B1284">
        <v>0</v>
      </c>
      <c r="C1284">
        <v>520</v>
      </c>
      <c r="D1284">
        <v>0</v>
      </c>
      <c r="E1284">
        <v>520</v>
      </c>
      <c r="F1284">
        <v>0</v>
      </c>
      <c r="G1284">
        <v>520</v>
      </c>
      <c r="H1284">
        <v>0</v>
      </c>
      <c r="I1284">
        <v>520</v>
      </c>
      <c r="J1284">
        <v>0</v>
      </c>
      <c r="K1284">
        <v>520</v>
      </c>
      <c r="L1284">
        <v>0</v>
      </c>
      <c r="M1284">
        <v>520</v>
      </c>
      <c r="N1284">
        <v>0</v>
      </c>
      <c r="O1284">
        <v>520</v>
      </c>
      <c r="P1284">
        <v>0</v>
      </c>
      <c r="Q1284" s="1">
        <v>520</v>
      </c>
      <c r="R1284">
        <v>0</v>
      </c>
      <c r="S1284">
        <v>0</v>
      </c>
      <c r="T1284">
        <v>520</v>
      </c>
      <c r="U1284">
        <v>0</v>
      </c>
    </row>
    <row r="1285" spans="1:21" x14ac:dyDescent="0.3">
      <c r="A1285">
        <v>14.158200000000001</v>
      </c>
      <c r="B1285">
        <v>0</v>
      </c>
      <c r="C1285">
        <v>520</v>
      </c>
      <c r="D1285">
        <v>0</v>
      </c>
      <c r="E1285">
        <v>520</v>
      </c>
      <c r="F1285">
        <v>0</v>
      </c>
      <c r="G1285">
        <v>520</v>
      </c>
      <c r="H1285">
        <v>0</v>
      </c>
      <c r="I1285">
        <v>520</v>
      </c>
      <c r="J1285">
        <v>0</v>
      </c>
      <c r="K1285">
        <v>520</v>
      </c>
      <c r="L1285">
        <v>0</v>
      </c>
      <c r="M1285">
        <v>520</v>
      </c>
      <c r="N1285">
        <v>0</v>
      </c>
      <c r="O1285">
        <v>520</v>
      </c>
      <c r="P1285">
        <v>0</v>
      </c>
      <c r="Q1285" s="1">
        <v>520</v>
      </c>
      <c r="R1285">
        <v>0</v>
      </c>
      <c r="S1285">
        <v>0</v>
      </c>
      <c r="T1285">
        <v>520</v>
      </c>
      <c r="U1285">
        <v>0</v>
      </c>
    </row>
    <row r="1286" spans="1:21" x14ac:dyDescent="0.3">
      <c r="A1286">
        <v>14.1692</v>
      </c>
      <c r="B1286">
        <v>0</v>
      </c>
      <c r="C1286">
        <v>520</v>
      </c>
      <c r="D1286">
        <v>0</v>
      </c>
      <c r="E1286">
        <v>520</v>
      </c>
      <c r="F1286">
        <v>0</v>
      </c>
      <c r="G1286">
        <v>520</v>
      </c>
      <c r="H1286">
        <v>0</v>
      </c>
      <c r="I1286">
        <v>520</v>
      </c>
      <c r="J1286">
        <v>0</v>
      </c>
      <c r="K1286">
        <v>520</v>
      </c>
      <c r="L1286">
        <v>0</v>
      </c>
      <c r="M1286">
        <v>520</v>
      </c>
      <c r="N1286">
        <v>0</v>
      </c>
      <c r="O1286">
        <v>520</v>
      </c>
      <c r="P1286">
        <v>0</v>
      </c>
      <c r="Q1286" s="1">
        <v>520</v>
      </c>
      <c r="R1286">
        <v>0</v>
      </c>
      <c r="S1286">
        <v>0</v>
      </c>
      <c r="T1286">
        <v>520</v>
      </c>
      <c r="U1286">
        <v>0</v>
      </c>
    </row>
    <row r="1287" spans="1:21" x14ac:dyDescent="0.3">
      <c r="A1287">
        <v>14.180199999999999</v>
      </c>
      <c r="B1287">
        <v>0</v>
      </c>
      <c r="C1287">
        <v>520</v>
      </c>
      <c r="D1287">
        <v>0</v>
      </c>
      <c r="E1287">
        <v>520</v>
      </c>
      <c r="F1287">
        <v>0</v>
      </c>
      <c r="G1287">
        <v>520</v>
      </c>
      <c r="H1287">
        <v>0</v>
      </c>
      <c r="I1287">
        <v>520</v>
      </c>
      <c r="J1287">
        <v>0</v>
      </c>
      <c r="K1287">
        <v>520</v>
      </c>
      <c r="L1287">
        <v>0</v>
      </c>
      <c r="M1287">
        <v>520</v>
      </c>
      <c r="N1287">
        <v>0</v>
      </c>
      <c r="O1287">
        <v>520</v>
      </c>
      <c r="P1287">
        <v>0</v>
      </c>
      <c r="Q1287" s="1">
        <v>520</v>
      </c>
      <c r="R1287">
        <v>0</v>
      </c>
      <c r="S1287">
        <v>0</v>
      </c>
      <c r="T1287">
        <v>520</v>
      </c>
      <c r="U1287">
        <v>0</v>
      </c>
    </row>
    <row r="1288" spans="1:21" x14ac:dyDescent="0.3">
      <c r="A1288">
        <v>14.1913</v>
      </c>
      <c r="B1288">
        <v>0</v>
      </c>
      <c r="C1288">
        <v>520</v>
      </c>
      <c r="D1288">
        <v>0</v>
      </c>
      <c r="E1288">
        <v>520</v>
      </c>
      <c r="F1288">
        <v>0</v>
      </c>
      <c r="G1288">
        <v>520</v>
      </c>
      <c r="H1288">
        <v>0</v>
      </c>
      <c r="I1288">
        <v>520</v>
      </c>
      <c r="J1288">
        <v>0</v>
      </c>
      <c r="K1288">
        <v>520</v>
      </c>
      <c r="L1288">
        <v>0</v>
      </c>
      <c r="M1288">
        <v>520</v>
      </c>
      <c r="N1288">
        <v>0</v>
      </c>
      <c r="O1288">
        <v>520</v>
      </c>
      <c r="P1288">
        <v>0</v>
      </c>
      <c r="Q1288" s="1">
        <v>520</v>
      </c>
      <c r="R1288">
        <v>0</v>
      </c>
      <c r="S1288">
        <v>0</v>
      </c>
      <c r="T1288">
        <v>520</v>
      </c>
      <c r="U1288">
        <v>0</v>
      </c>
    </row>
    <row r="1289" spans="1:21" x14ac:dyDescent="0.3">
      <c r="A1289">
        <v>14.202299999999999</v>
      </c>
      <c r="B1289">
        <v>0</v>
      </c>
      <c r="C1289">
        <v>520</v>
      </c>
      <c r="D1289">
        <v>0</v>
      </c>
      <c r="E1289">
        <v>520</v>
      </c>
      <c r="F1289">
        <v>0</v>
      </c>
      <c r="G1289">
        <v>520</v>
      </c>
      <c r="H1289">
        <v>0</v>
      </c>
      <c r="I1289">
        <v>520</v>
      </c>
      <c r="J1289">
        <v>0</v>
      </c>
      <c r="K1289">
        <v>520</v>
      </c>
      <c r="L1289">
        <v>0</v>
      </c>
      <c r="M1289">
        <v>520</v>
      </c>
      <c r="N1289">
        <v>0</v>
      </c>
      <c r="O1289">
        <v>520</v>
      </c>
      <c r="P1289">
        <v>0</v>
      </c>
      <c r="Q1289" s="1">
        <v>520</v>
      </c>
      <c r="R1289">
        <v>0</v>
      </c>
      <c r="S1289">
        <v>0</v>
      </c>
      <c r="T1289">
        <v>520</v>
      </c>
      <c r="U1289">
        <v>0</v>
      </c>
    </row>
    <row r="1290" spans="1:21" x14ac:dyDescent="0.3">
      <c r="A1290">
        <v>14.2133</v>
      </c>
      <c r="B1290">
        <v>0</v>
      </c>
      <c r="C1290">
        <v>520</v>
      </c>
      <c r="D1290">
        <v>0</v>
      </c>
      <c r="E1290">
        <v>520</v>
      </c>
      <c r="F1290">
        <v>0</v>
      </c>
      <c r="G1290">
        <v>520</v>
      </c>
      <c r="H1290">
        <v>0</v>
      </c>
      <c r="I1290">
        <v>520</v>
      </c>
      <c r="J1290">
        <v>0</v>
      </c>
      <c r="K1290">
        <v>520</v>
      </c>
      <c r="L1290">
        <v>0</v>
      </c>
      <c r="M1290">
        <v>520</v>
      </c>
      <c r="N1290">
        <v>0</v>
      </c>
      <c r="O1290">
        <v>520</v>
      </c>
      <c r="P1290">
        <v>0</v>
      </c>
      <c r="Q1290" s="1">
        <v>520</v>
      </c>
      <c r="R1290">
        <v>0</v>
      </c>
      <c r="S1290">
        <v>0</v>
      </c>
      <c r="T1290">
        <v>520</v>
      </c>
      <c r="U1290">
        <v>0</v>
      </c>
    </row>
    <row r="1291" spans="1:21" x14ac:dyDescent="0.3">
      <c r="A1291">
        <v>14.224399999999999</v>
      </c>
      <c r="B1291">
        <v>0</v>
      </c>
      <c r="C1291">
        <v>520</v>
      </c>
      <c r="D1291">
        <v>0</v>
      </c>
      <c r="E1291">
        <v>520</v>
      </c>
      <c r="F1291">
        <v>0</v>
      </c>
      <c r="G1291">
        <v>520</v>
      </c>
      <c r="H1291">
        <v>0</v>
      </c>
      <c r="I1291">
        <v>520</v>
      </c>
      <c r="J1291">
        <v>0</v>
      </c>
      <c r="K1291">
        <v>520</v>
      </c>
      <c r="L1291">
        <v>0</v>
      </c>
      <c r="M1291">
        <v>520</v>
      </c>
      <c r="N1291">
        <v>0</v>
      </c>
      <c r="O1291">
        <v>520</v>
      </c>
      <c r="P1291">
        <v>0</v>
      </c>
      <c r="Q1291" s="1">
        <v>520</v>
      </c>
      <c r="R1291">
        <v>0</v>
      </c>
      <c r="S1291">
        <v>0</v>
      </c>
      <c r="T1291">
        <v>520</v>
      </c>
      <c r="U1291">
        <v>0</v>
      </c>
    </row>
    <row r="1292" spans="1:21" x14ac:dyDescent="0.3">
      <c r="A1292">
        <v>14.2354</v>
      </c>
      <c r="B1292">
        <v>0</v>
      </c>
      <c r="C1292">
        <v>520</v>
      </c>
      <c r="D1292">
        <v>0</v>
      </c>
      <c r="E1292">
        <v>520</v>
      </c>
      <c r="F1292">
        <v>0</v>
      </c>
      <c r="G1292">
        <v>520</v>
      </c>
      <c r="H1292">
        <v>0</v>
      </c>
      <c r="I1292">
        <v>520</v>
      </c>
      <c r="J1292">
        <v>0</v>
      </c>
      <c r="K1292">
        <v>520</v>
      </c>
      <c r="L1292">
        <v>0</v>
      </c>
      <c r="M1292">
        <v>520</v>
      </c>
      <c r="N1292">
        <v>0</v>
      </c>
      <c r="O1292">
        <v>520</v>
      </c>
      <c r="P1292">
        <v>0</v>
      </c>
      <c r="Q1292" s="1">
        <v>520</v>
      </c>
      <c r="R1292">
        <v>0</v>
      </c>
      <c r="S1292">
        <v>0</v>
      </c>
      <c r="T1292">
        <v>520</v>
      </c>
      <c r="U1292">
        <v>0</v>
      </c>
    </row>
    <row r="1293" spans="1:21" x14ac:dyDescent="0.3">
      <c r="A1293">
        <v>14.2464</v>
      </c>
      <c r="B1293">
        <v>0</v>
      </c>
      <c r="C1293">
        <v>520</v>
      </c>
      <c r="D1293">
        <v>0</v>
      </c>
      <c r="E1293">
        <v>520</v>
      </c>
      <c r="F1293">
        <v>0</v>
      </c>
      <c r="G1293">
        <v>520</v>
      </c>
      <c r="H1293">
        <v>0</v>
      </c>
      <c r="I1293">
        <v>520</v>
      </c>
      <c r="J1293">
        <v>0</v>
      </c>
      <c r="K1293">
        <v>520</v>
      </c>
      <c r="L1293">
        <v>0</v>
      </c>
      <c r="M1293">
        <v>520</v>
      </c>
      <c r="N1293">
        <v>0</v>
      </c>
      <c r="O1293">
        <v>520</v>
      </c>
      <c r="P1293">
        <v>0</v>
      </c>
      <c r="Q1293" s="1">
        <v>520</v>
      </c>
      <c r="R1293">
        <v>0</v>
      </c>
      <c r="S1293">
        <v>0</v>
      </c>
      <c r="T1293">
        <v>520</v>
      </c>
      <c r="U1293">
        <v>0</v>
      </c>
    </row>
    <row r="1294" spans="1:21" x14ac:dyDescent="0.3">
      <c r="A1294">
        <v>14.2575</v>
      </c>
      <c r="B1294">
        <v>0</v>
      </c>
      <c r="C1294">
        <v>520</v>
      </c>
      <c r="D1294">
        <v>0</v>
      </c>
      <c r="E1294">
        <v>520</v>
      </c>
      <c r="F1294">
        <v>0</v>
      </c>
      <c r="G1294">
        <v>520</v>
      </c>
      <c r="H1294">
        <v>0</v>
      </c>
      <c r="I1294">
        <v>520</v>
      </c>
      <c r="J1294">
        <v>0</v>
      </c>
      <c r="K1294">
        <v>520</v>
      </c>
      <c r="L1294">
        <v>0</v>
      </c>
      <c r="M1294">
        <v>520</v>
      </c>
      <c r="N1294">
        <v>0</v>
      </c>
      <c r="O1294">
        <v>520</v>
      </c>
      <c r="P1294">
        <v>0</v>
      </c>
      <c r="Q1294" s="1">
        <v>520</v>
      </c>
      <c r="R1294">
        <v>0</v>
      </c>
      <c r="S1294">
        <v>0</v>
      </c>
      <c r="T1294">
        <v>520</v>
      </c>
      <c r="U1294">
        <v>0</v>
      </c>
    </row>
    <row r="1295" spans="1:21" x14ac:dyDescent="0.3">
      <c r="A1295">
        <v>14.2685</v>
      </c>
      <c r="B1295">
        <v>0</v>
      </c>
      <c r="C1295">
        <v>520</v>
      </c>
      <c r="D1295">
        <v>0</v>
      </c>
      <c r="E1295">
        <v>520</v>
      </c>
      <c r="F1295">
        <v>0</v>
      </c>
      <c r="G1295">
        <v>520</v>
      </c>
      <c r="H1295">
        <v>0</v>
      </c>
      <c r="I1295">
        <v>520</v>
      </c>
      <c r="J1295">
        <v>0</v>
      </c>
      <c r="K1295">
        <v>520</v>
      </c>
      <c r="L1295">
        <v>0</v>
      </c>
      <c r="M1295">
        <v>520</v>
      </c>
      <c r="N1295">
        <v>0</v>
      </c>
      <c r="O1295">
        <v>520</v>
      </c>
      <c r="P1295">
        <v>0</v>
      </c>
      <c r="Q1295" s="1">
        <v>520</v>
      </c>
      <c r="R1295">
        <v>0</v>
      </c>
      <c r="S1295">
        <v>0</v>
      </c>
      <c r="T1295">
        <v>520</v>
      </c>
      <c r="U1295">
        <v>0</v>
      </c>
    </row>
    <row r="1296" spans="1:21" x14ac:dyDescent="0.3">
      <c r="A1296">
        <v>14.2796</v>
      </c>
      <c r="B1296">
        <v>0</v>
      </c>
      <c r="C1296">
        <v>520</v>
      </c>
      <c r="D1296">
        <v>0</v>
      </c>
      <c r="E1296">
        <v>520</v>
      </c>
      <c r="F1296">
        <v>0</v>
      </c>
      <c r="G1296">
        <v>520</v>
      </c>
      <c r="H1296">
        <v>0</v>
      </c>
      <c r="I1296">
        <v>520</v>
      </c>
      <c r="J1296">
        <v>0</v>
      </c>
      <c r="K1296">
        <v>520</v>
      </c>
      <c r="L1296">
        <v>0</v>
      </c>
      <c r="M1296">
        <v>520</v>
      </c>
      <c r="N1296">
        <v>0</v>
      </c>
      <c r="O1296">
        <v>520</v>
      </c>
      <c r="P1296">
        <v>0</v>
      </c>
      <c r="Q1296" s="1">
        <v>520</v>
      </c>
      <c r="R1296">
        <v>0</v>
      </c>
      <c r="S1296">
        <v>0</v>
      </c>
      <c r="T1296">
        <v>520</v>
      </c>
      <c r="U1296">
        <v>0</v>
      </c>
    </row>
    <row r="1297" spans="1:21" x14ac:dyDescent="0.3">
      <c r="A1297">
        <v>14.2906</v>
      </c>
      <c r="B1297">
        <v>0</v>
      </c>
      <c r="C1297">
        <v>520</v>
      </c>
      <c r="D1297">
        <v>0</v>
      </c>
      <c r="E1297">
        <v>520</v>
      </c>
      <c r="F1297">
        <v>0</v>
      </c>
      <c r="G1297">
        <v>520</v>
      </c>
      <c r="H1297">
        <v>0</v>
      </c>
      <c r="I1297">
        <v>520</v>
      </c>
      <c r="J1297">
        <v>0</v>
      </c>
      <c r="K1297">
        <v>520</v>
      </c>
      <c r="L1297">
        <v>0</v>
      </c>
      <c r="M1297">
        <v>520</v>
      </c>
      <c r="N1297">
        <v>0</v>
      </c>
      <c r="O1297">
        <v>520</v>
      </c>
      <c r="P1297">
        <v>0</v>
      </c>
      <c r="Q1297" s="1">
        <v>520</v>
      </c>
      <c r="R1297">
        <v>0</v>
      </c>
      <c r="S1297">
        <v>0</v>
      </c>
      <c r="T1297">
        <v>520</v>
      </c>
      <c r="U1297">
        <v>0</v>
      </c>
    </row>
    <row r="1298" spans="1:21" x14ac:dyDescent="0.3">
      <c r="A1298">
        <v>14.301600000000001</v>
      </c>
      <c r="B1298">
        <v>0</v>
      </c>
      <c r="C1298">
        <v>520</v>
      </c>
      <c r="D1298">
        <v>0</v>
      </c>
      <c r="E1298">
        <v>520</v>
      </c>
      <c r="F1298">
        <v>0</v>
      </c>
      <c r="G1298">
        <v>520</v>
      </c>
      <c r="H1298">
        <v>0</v>
      </c>
      <c r="I1298">
        <v>520</v>
      </c>
      <c r="J1298">
        <v>0</v>
      </c>
      <c r="K1298">
        <v>520</v>
      </c>
      <c r="L1298">
        <v>0</v>
      </c>
      <c r="M1298">
        <v>520</v>
      </c>
      <c r="N1298">
        <v>0</v>
      </c>
      <c r="O1298">
        <v>520</v>
      </c>
      <c r="P1298">
        <v>0</v>
      </c>
      <c r="Q1298" s="1">
        <v>520</v>
      </c>
      <c r="R1298">
        <v>0</v>
      </c>
      <c r="S1298">
        <v>0</v>
      </c>
      <c r="T1298">
        <v>520</v>
      </c>
      <c r="U1298">
        <v>0</v>
      </c>
    </row>
    <row r="1299" spans="1:21" x14ac:dyDescent="0.3">
      <c r="A1299">
        <v>14.3127</v>
      </c>
      <c r="B1299">
        <v>0</v>
      </c>
      <c r="C1299">
        <v>520</v>
      </c>
      <c r="D1299">
        <v>0</v>
      </c>
      <c r="E1299">
        <v>520</v>
      </c>
      <c r="F1299">
        <v>0</v>
      </c>
      <c r="G1299">
        <v>520</v>
      </c>
      <c r="H1299">
        <v>0</v>
      </c>
      <c r="I1299">
        <v>520</v>
      </c>
      <c r="J1299">
        <v>0</v>
      </c>
      <c r="K1299">
        <v>520</v>
      </c>
      <c r="L1299">
        <v>0</v>
      </c>
      <c r="M1299">
        <v>520</v>
      </c>
      <c r="N1299">
        <v>0</v>
      </c>
      <c r="O1299">
        <v>520</v>
      </c>
      <c r="P1299">
        <v>0</v>
      </c>
      <c r="Q1299" s="1">
        <v>520</v>
      </c>
      <c r="R1299">
        <v>0</v>
      </c>
      <c r="S1299">
        <v>0</v>
      </c>
      <c r="T1299">
        <v>520</v>
      </c>
      <c r="U1299">
        <v>0</v>
      </c>
    </row>
    <row r="1300" spans="1:21" x14ac:dyDescent="0.3">
      <c r="A1300">
        <v>14.323700000000001</v>
      </c>
      <c r="B1300">
        <v>0</v>
      </c>
      <c r="C1300">
        <v>520</v>
      </c>
      <c r="D1300">
        <v>0</v>
      </c>
      <c r="E1300">
        <v>520</v>
      </c>
      <c r="F1300">
        <v>0</v>
      </c>
      <c r="G1300">
        <v>520</v>
      </c>
      <c r="H1300">
        <v>0</v>
      </c>
      <c r="I1300">
        <v>520</v>
      </c>
      <c r="J1300">
        <v>0</v>
      </c>
      <c r="K1300">
        <v>520</v>
      </c>
      <c r="L1300">
        <v>0</v>
      </c>
      <c r="M1300">
        <v>520</v>
      </c>
      <c r="N1300">
        <v>0</v>
      </c>
      <c r="O1300">
        <v>520</v>
      </c>
      <c r="P1300">
        <v>0</v>
      </c>
      <c r="Q1300" s="1">
        <v>520</v>
      </c>
      <c r="R1300">
        <v>0</v>
      </c>
      <c r="S1300">
        <v>0</v>
      </c>
      <c r="T1300">
        <v>520</v>
      </c>
      <c r="U1300">
        <v>0</v>
      </c>
    </row>
    <row r="1301" spans="1:21" x14ac:dyDescent="0.3">
      <c r="A1301">
        <v>14.3347</v>
      </c>
      <c r="B1301">
        <v>0</v>
      </c>
      <c r="C1301">
        <v>520</v>
      </c>
      <c r="D1301">
        <v>0</v>
      </c>
      <c r="E1301">
        <v>520</v>
      </c>
      <c r="F1301">
        <v>0</v>
      </c>
      <c r="G1301">
        <v>520</v>
      </c>
      <c r="H1301">
        <v>0</v>
      </c>
      <c r="I1301">
        <v>520</v>
      </c>
      <c r="J1301">
        <v>0</v>
      </c>
      <c r="K1301">
        <v>520</v>
      </c>
      <c r="L1301">
        <v>0</v>
      </c>
      <c r="M1301">
        <v>520</v>
      </c>
      <c r="N1301">
        <v>0</v>
      </c>
      <c r="O1301">
        <v>520</v>
      </c>
      <c r="P1301">
        <v>0</v>
      </c>
      <c r="Q1301" s="1">
        <v>520</v>
      </c>
      <c r="R1301">
        <v>0</v>
      </c>
      <c r="S1301">
        <v>0</v>
      </c>
      <c r="T1301">
        <v>520</v>
      </c>
      <c r="U1301">
        <v>0</v>
      </c>
    </row>
    <row r="1302" spans="1:21" x14ac:dyDescent="0.3">
      <c r="A1302">
        <v>14.345800000000001</v>
      </c>
      <c r="B1302">
        <v>0</v>
      </c>
      <c r="C1302">
        <v>520</v>
      </c>
      <c r="D1302">
        <v>0</v>
      </c>
      <c r="E1302">
        <v>520</v>
      </c>
      <c r="F1302">
        <v>0</v>
      </c>
      <c r="G1302">
        <v>520</v>
      </c>
      <c r="H1302">
        <v>0</v>
      </c>
      <c r="I1302">
        <v>520</v>
      </c>
      <c r="J1302">
        <v>0</v>
      </c>
      <c r="K1302">
        <v>520</v>
      </c>
      <c r="L1302">
        <v>0</v>
      </c>
      <c r="M1302">
        <v>520</v>
      </c>
      <c r="N1302">
        <v>0</v>
      </c>
      <c r="O1302">
        <v>520</v>
      </c>
      <c r="P1302">
        <v>0</v>
      </c>
      <c r="Q1302" s="1">
        <v>520</v>
      </c>
      <c r="R1302">
        <v>0</v>
      </c>
      <c r="S1302">
        <v>0</v>
      </c>
      <c r="T1302">
        <v>520</v>
      </c>
      <c r="U1302">
        <v>0</v>
      </c>
    </row>
    <row r="1303" spans="1:21" x14ac:dyDescent="0.3">
      <c r="A1303">
        <v>14.3568</v>
      </c>
      <c r="B1303">
        <v>0</v>
      </c>
      <c r="C1303">
        <v>520</v>
      </c>
      <c r="D1303">
        <v>0</v>
      </c>
      <c r="E1303">
        <v>520</v>
      </c>
      <c r="F1303">
        <v>0</v>
      </c>
      <c r="G1303">
        <v>520</v>
      </c>
      <c r="H1303">
        <v>0</v>
      </c>
      <c r="I1303">
        <v>520</v>
      </c>
      <c r="J1303">
        <v>0</v>
      </c>
      <c r="K1303">
        <v>520</v>
      </c>
      <c r="L1303">
        <v>0</v>
      </c>
      <c r="M1303">
        <v>520</v>
      </c>
      <c r="N1303">
        <v>0</v>
      </c>
      <c r="O1303">
        <v>520</v>
      </c>
      <c r="P1303">
        <v>0</v>
      </c>
      <c r="Q1303" s="1">
        <v>520</v>
      </c>
      <c r="R1303">
        <v>0</v>
      </c>
      <c r="S1303">
        <v>0</v>
      </c>
      <c r="T1303">
        <v>520</v>
      </c>
      <c r="U1303">
        <v>0</v>
      </c>
    </row>
    <row r="1304" spans="1:21" x14ac:dyDescent="0.3">
      <c r="A1304">
        <v>14.367800000000001</v>
      </c>
      <c r="B1304">
        <v>0</v>
      </c>
      <c r="C1304">
        <v>520</v>
      </c>
      <c r="D1304">
        <v>0</v>
      </c>
      <c r="E1304">
        <v>520</v>
      </c>
      <c r="F1304">
        <v>0</v>
      </c>
      <c r="G1304">
        <v>520</v>
      </c>
      <c r="H1304">
        <v>0</v>
      </c>
      <c r="I1304">
        <v>520</v>
      </c>
      <c r="J1304">
        <v>0</v>
      </c>
      <c r="K1304">
        <v>520</v>
      </c>
      <c r="L1304">
        <v>0</v>
      </c>
      <c r="M1304">
        <v>520</v>
      </c>
      <c r="N1304">
        <v>0</v>
      </c>
      <c r="O1304">
        <v>520</v>
      </c>
      <c r="P1304">
        <v>0</v>
      </c>
      <c r="Q1304" s="1">
        <v>520</v>
      </c>
      <c r="R1304">
        <v>0</v>
      </c>
      <c r="S1304">
        <v>0</v>
      </c>
      <c r="T1304">
        <v>520</v>
      </c>
      <c r="U1304">
        <v>0</v>
      </c>
    </row>
    <row r="1305" spans="1:21" x14ac:dyDescent="0.3">
      <c r="A1305">
        <v>14.3789</v>
      </c>
      <c r="B1305">
        <v>0</v>
      </c>
      <c r="C1305">
        <v>520</v>
      </c>
      <c r="D1305">
        <v>0</v>
      </c>
      <c r="E1305">
        <v>520</v>
      </c>
      <c r="F1305">
        <v>0</v>
      </c>
      <c r="G1305">
        <v>520</v>
      </c>
      <c r="H1305">
        <v>0</v>
      </c>
      <c r="I1305">
        <v>520</v>
      </c>
      <c r="J1305">
        <v>0</v>
      </c>
      <c r="K1305">
        <v>520</v>
      </c>
      <c r="L1305">
        <v>0</v>
      </c>
      <c r="M1305">
        <v>520</v>
      </c>
      <c r="N1305">
        <v>0</v>
      </c>
      <c r="O1305">
        <v>520</v>
      </c>
      <c r="P1305">
        <v>0</v>
      </c>
      <c r="Q1305" s="1">
        <v>520</v>
      </c>
      <c r="R1305">
        <v>0</v>
      </c>
      <c r="S1305">
        <v>0</v>
      </c>
      <c r="T1305">
        <v>520</v>
      </c>
      <c r="U1305">
        <v>0</v>
      </c>
    </row>
    <row r="1306" spans="1:21" x14ac:dyDescent="0.3">
      <c r="A1306">
        <v>14.389900000000001</v>
      </c>
      <c r="B1306">
        <v>0</v>
      </c>
      <c r="C1306">
        <v>520</v>
      </c>
      <c r="D1306">
        <v>0</v>
      </c>
      <c r="E1306">
        <v>520</v>
      </c>
      <c r="F1306">
        <v>0</v>
      </c>
      <c r="G1306">
        <v>520</v>
      </c>
      <c r="H1306">
        <v>0</v>
      </c>
      <c r="I1306">
        <v>520</v>
      </c>
      <c r="J1306">
        <v>0</v>
      </c>
      <c r="K1306">
        <v>520</v>
      </c>
      <c r="L1306">
        <v>0</v>
      </c>
      <c r="M1306">
        <v>520</v>
      </c>
      <c r="N1306">
        <v>0</v>
      </c>
      <c r="O1306">
        <v>520</v>
      </c>
      <c r="P1306">
        <v>0</v>
      </c>
      <c r="Q1306" s="1">
        <v>520</v>
      </c>
      <c r="R1306">
        <v>0</v>
      </c>
      <c r="S1306">
        <v>0</v>
      </c>
      <c r="T1306">
        <v>520</v>
      </c>
      <c r="U1306">
        <v>0</v>
      </c>
    </row>
    <row r="1307" spans="1:21" x14ac:dyDescent="0.3">
      <c r="A1307">
        <v>14.4009</v>
      </c>
      <c r="B1307">
        <v>0</v>
      </c>
      <c r="C1307">
        <v>520</v>
      </c>
      <c r="D1307">
        <v>0</v>
      </c>
      <c r="E1307">
        <v>520</v>
      </c>
      <c r="F1307">
        <v>0</v>
      </c>
      <c r="G1307">
        <v>520</v>
      </c>
      <c r="H1307">
        <v>0</v>
      </c>
      <c r="I1307">
        <v>520</v>
      </c>
      <c r="J1307">
        <v>0</v>
      </c>
      <c r="K1307">
        <v>520</v>
      </c>
      <c r="L1307">
        <v>0</v>
      </c>
      <c r="M1307">
        <v>520</v>
      </c>
      <c r="N1307">
        <v>0</v>
      </c>
      <c r="O1307">
        <v>520</v>
      </c>
      <c r="P1307">
        <v>0</v>
      </c>
      <c r="Q1307" s="1">
        <v>520</v>
      </c>
      <c r="R1307">
        <v>0</v>
      </c>
      <c r="S1307">
        <v>0</v>
      </c>
      <c r="T1307">
        <v>520</v>
      </c>
      <c r="U1307">
        <v>0</v>
      </c>
    </row>
    <row r="1308" spans="1:21" x14ac:dyDescent="0.3">
      <c r="A1308">
        <v>14.412000000000001</v>
      </c>
      <c r="B1308">
        <v>0</v>
      </c>
      <c r="C1308">
        <v>520</v>
      </c>
      <c r="D1308">
        <v>0</v>
      </c>
      <c r="E1308">
        <v>520</v>
      </c>
      <c r="F1308">
        <v>0</v>
      </c>
      <c r="G1308">
        <v>520</v>
      </c>
      <c r="H1308">
        <v>0</v>
      </c>
      <c r="I1308">
        <v>520</v>
      </c>
      <c r="J1308">
        <v>0</v>
      </c>
      <c r="K1308">
        <v>520</v>
      </c>
      <c r="L1308">
        <v>0</v>
      </c>
      <c r="M1308">
        <v>520</v>
      </c>
      <c r="N1308">
        <v>0</v>
      </c>
      <c r="O1308">
        <v>520</v>
      </c>
      <c r="P1308">
        <v>0</v>
      </c>
      <c r="Q1308" s="1">
        <v>520</v>
      </c>
      <c r="R1308">
        <v>0</v>
      </c>
      <c r="S1308">
        <v>0</v>
      </c>
      <c r="T1308">
        <v>520</v>
      </c>
      <c r="U1308">
        <v>0</v>
      </c>
    </row>
    <row r="1309" spans="1:21" x14ac:dyDescent="0.3">
      <c r="A1309">
        <v>14.423</v>
      </c>
      <c r="B1309">
        <v>0</v>
      </c>
      <c r="C1309">
        <v>520</v>
      </c>
      <c r="D1309">
        <v>0</v>
      </c>
      <c r="E1309">
        <v>520</v>
      </c>
      <c r="F1309">
        <v>0</v>
      </c>
      <c r="G1309">
        <v>520</v>
      </c>
      <c r="H1309">
        <v>0</v>
      </c>
      <c r="I1309">
        <v>520</v>
      </c>
      <c r="J1309">
        <v>0</v>
      </c>
      <c r="K1309">
        <v>520</v>
      </c>
      <c r="L1309">
        <v>0</v>
      </c>
      <c r="M1309">
        <v>520</v>
      </c>
      <c r="N1309">
        <v>0</v>
      </c>
      <c r="O1309">
        <v>520</v>
      </c>
      <c r="P1309">
        <v>0</v>
      </c>
      <c r="Q1309" s="1">
        <v>520</v>
      </c>
      <c r="R1309">
        <v>0</v>
      </c>
      <c r="S1309">
        <v>0</v>
      </c>
      <c r="T1309">
        <v>520</v>
      </c>
      <c r="U1309">
        <v>0</v>
      </c>
    </row>
    <row r="1310" spans="1:21" x14ac:dyDescent="0.3">
      <c r="A1310">
        <v>14.433999999999999</v>
      </c>
      <c r="B1310">
        <v>0</v>
      </c>
      <c r="C1310">
        <v>520</v>
      </c>
      <c r="D1310">
        <v>0</v>
      </c>
      <c r="E1310">
        <v>520</v>
      </c>
      <c r="F1310">
        <v>0</v>
      </c>
      <c r="G1310">
        <v>520</v>
      </c>
      <c r="H1310">
        <v>0</v>
      </c>
      <c r="I1310">
        <v>520</v>
      </c>
      <c r="J1310">
        <v>0</v>
      </c>
      <c r="K1310">
        <v>520</v>
      </c>
      <c r="L1310">
        <v>0</v>
      </c>
      <c r="M1310">
        <v>520</v>
      </c>
      <c r="N1310">
        <v>0</v>
      </c>
      <c r="O1310">
        <v>520</v>
      </c>
      <c r="P1310">
        <v>0</v>
      </c>
      <c r="Q1310" s="1">
        <v>520</v>
      </c>
      <c r="R1310">
        <v>0</v>
      </c>
      <c r="S1310">
        <v>0</v>
      </c>
      <c r="T1310">
        <v>520</v>
      </c>
      <c r="U1310">
        <v>0</v>
      </c>
    </row>
    <row r="1311" spans="1:21" x14ac:dyDescent="0.3">
      <c r="A1311">
        <v>14.4451</v>
      </c>
      <c r="B1311">
        <v>0</v>
      </c>
      <c r="C1311">
        <v>520</v>
      </c>
      <c r="D1311">
        <v>0</v>
      </c>
      <c r="E1311">
        <v>520</v>
      </c>
      <c r="F1311">
        <v>0</v>
      </c>
      <c r="G1311">
        <v>520</v>
      </c>
      <c r="H1311">
        <v>0</v>
      </c>
      <c r="I1311">
        <v>520</v>
      </c>
      <c r="J1311">
        <v>0</v>
      </c>
      <c r="K1311">
        <v>520</v>
      </c>
      <c r="L1311">
        <v>0</v>
      </c>
      <c r="M1311">
        <v>520</v>
      </c>
      <c r="N1311">
        <v>0</v>
      </c>
      <c r="O1311">
        <v>520</v>
      </c>
      <c r="P1311">
        <v>0</v>
      </c>
      <c r="Q1311" s="1">
        <v>520</v>
      </c>
      <c r="R1311">
        <v>0</v>
      </c>
      <c r="S1311">
        <v>0</v>
      </c>
      <c r="T1311">
        <v>520</v>
      </c>
      <c r="U1311">
        <v>0</v>
      </c>
    </row>
    <row r="1312" spans="1:21" x14ac:dyDescent="0.3">
      <c r="A1312">
        <v>14.456099999999999</v>
      </c>
      <c r="B1312">
        <v>0</v>
      </c>
      <c r="C1312">
        <v>520</v>
      </c>
      <c r="D1312">
        <v>0</v>
      </c>
      <c r="E1312">
        <v>520</v>
      </c>
      <c r="F1312">
        <v>0</v>
      </c>
      <c r="G1312">
        <v>520</v>
      </c>
      <c r="H1312">
        <v>0</v>
      </c>
      <c r="I1312">
        <v>520</v>
      </c>
      <c r="J1312">
        <v>0</v>
      </c>
      <c r="K1312">
        <v>520</v>
      </c>
      <c r="L1312">
        <v>0</v>
      </c>
      <c r="M1312">
        <v>520</v>
      </c>
      <c r="N1312">
        <v>0</v>
      </c>
      <c r="O1312">
        <v>520</v>
      </c>
      <c r="P1312">
        <v>0</v>
      </c>
      <c r="Q1312" s="1">
        <v>520</v>
      </c>
      <c r="R1312">
        <v>0</v>
      </c>
      <c r="S1312">
        <v>0</v>
      </c>
      <c r="T1312">
        <v>520</v>
      </c>
      <c r="U1312">
        <v>0</v>
      </c>
    </row>
    <row r="1313" spans="1:21" x14ac:dyDescent="0.3">
      <c r="A1313">
        <v>14.4672</v>
      </c>
      <c r="B1313">
        <v>0</v>
      </c>
      <c r="C1313">
        <v>520</v>
      </c>
      <c r="D1313">
        <v>0</v>
      </c>
      <c r="E1313">
        <v>520</v>
      </c>
      <c r="F1313">
        <v>0</v>
      </c>
      <c r="G1313">
        <v>520</v>
      </c>
      <c r="H1313">
        <v>0</v>
      </c>
      <c r="I1313">
        <v>520</v>
      </c>
      <c r="J1313">
        <v>0</v>
      </c>
      <c r="K1313">
        <v>520</v>
      </c>
      <c r="L1313">
        <v>0</v>
      </c>
      <c r="M1313">
        <v>520</v>
      </c>
      <c r="N1313">
        <v>0</v>
      </c>
      <c r="O1313">
        <v>520</v>
      </c>
      <c r="P1313">
        <v>0</v>
      </c>
      <c r="Q1313" s="1">
        <v>520</v>
      </c>
      <c r="R1313">
        <v>0</v>
      </c>
      <c r="S1313">
        <v>0</v>
      </c>
      <c r="T1313">
        <v>520</v>
      </c>
      <c r="U1313">
        <v>0</v>
      </c>
    </row>
    <row r="1314" spans="1:21" x14ac:dyDescent="0.3">
      <c r="A1314">
        <v>14.478199999999999</v>
      </c>
      <c r="B1314">
        <v>0</v>
      </c>
      <c r="C1314">
        <v>520</v>
      </c>
      <c r="D1314">
        <v>0</v>
      </c>
      <c r="E1314">
        <v>520</v>
      </c>
      <c r="F1314">
        <v>0</v>
      </c>
      <c r="G1314">
        <v>520</v>
      </c>
      <c r="H1314">
        <v>0</v>
      </c>
      <c r="I1314">
        <v>520</v>
      </c>
      <c r="J1314">
        <v>0</v>
      </c>
      <c r="K1314">
        <v>520</v>
      </c>
      <c r="L1314">
        <v>0</v>
      </c>
      <c r="M1314">
        <v>520</v>
      </c>
      <c r="N1314">
        <v>0</v>
      </c>
      <c r="O1314">
        <v>520</v>
      </c>
      <c r="P1314">
        <v>0</v>
      </c>
      <c r="Q1314" s="1">
        <v>520</v>
      </c>
      <c r="R1314">
        <v>0</v>
      </c>
      <c r="S1314">
        <v>0</v>
      </c>
      <c r="T1314">
        <v>520</v>
      </c>
      <c r="U1314">
        <v>0</v>
      </c>
    </row>
    <row r="1315" spans="1:21" x14ac:dyDescent="0.3">
      <c r="A1315">
        <v>14.4892</v>
      </c>
      <c r="B1315">
        <v>0</v>
      </c>
      <c r="C1315">
        <v>520</v>
      </c>
      <c r="D1315">
        <v>0</v>
      </c>
      <c r="E1315">
        <v>520</v>
      </c>
      <c r="F1315">
        <v>0</v>
      </c>
      <c r="G1315">
        <v>520</v>
      </c>
      <c r="H1315">
        <v>0</v>
      </c>
      <c r="I1315">
        <v>520</v>
      </c>
      <c r="J1315">
        <v>0</v>
      </c>
      <c r="K1315">
        <v>520</v>
      </c>
      <c r="L1315">
        <v>0</v>
      </c>
      <c r="M1315">
        <v>520</v>
      </c>
      <c r="N1315">
        <v>0</v>
      </c>
      <c r="O1315">
        <v>520</v>
      </c>
      <c r="P1315">
        <v>0</v>
      </c>
      <c r="Q1315" s="1">
        <v>520</v>
      </c>
      <c r="R1315">
        <v>0</v>
      </c>
      <c r="S1315">
        <v>0</v>
      </c>
      <c r="T1315">
        <v>520</v>
      </c>
      <c r="U1315">
        <v>0</v>
      </c>
    </row>
    <row r="1316" spans="1:21" x14ac:dyDescent="0.3">
      <c r="A1316">
        <v>14.500299999999999</v>
      </c>
      <c r="B1316">
        <v>0</v>
      </c>
      <c r="C1316">
        <v>520</v>
      </c>
      <c r="D1316">
        <v>0</v>
      </c>
      <c r="E1316">
        <v>520</v>
      </c>
      <c r="F1316">
        <v>0</v>
      </c>
      <c r="G1316">
        <v>520</v>
      </c>
      <c r="H1316">
        <v>0</v>
      </c>
      <c r="I1316">
        <v>520</v>
      </c>
      <c r="J1316">
        <v>0</v>
      </c>
      <c r="K1316">
        <v>520</v>
      </c>
      <c r="L1316">
        <v>0</v>
      </c>
      <c r="M1316">
        <v>520</v>
      </c>
      <c r="N1316">
        <v>0</v>
      </c>
      <c r="O1316">
        <v>520</v>
      </c>
      <c r="P1316">
        <v>0</v>
      </c>
      <c r="Q1316" s="1">
        <v>520</v>
      </c>
      <c r="R1316">
        <v>0</v>
      </c>
      <c r="S1316">
        <v>0</v>
      </c>
      <c r="T1316">
        <v>520</v>
      </c>
      <c r="U1316">
        <v>0</v>
      </c>
    </row>
    <row r="1317" spans="1:21" x14ac:dyDescent="0.3">
      <c r="A1317">
        <v>14.5113</v>
      </c>
      <c r="B1317">
        <v>0</v>
      </c>
      <c r="C1317">
        <v>520</v>
      </c>
      <c r="D1317">
        <v>0</v>
      </c>
      <c r="E1317">
        <v>520</v>
      </c>
      <c r="F1317">
        <v>0</v>
      </c>
      <c r="G1317">
        <v>520</v>
      </c>
      <c r="H1317">
        <v>0</v>
      </c>
      <c r="I1317">
        <v>520</v>
      </c>
      <c r="J1317">
        <v>0</v>
      </c>
      <c r="K1317">
        <v>520</v>
      </c>
      <c r="L1317">
        <v>0</v>
      </c>
      <c r="M1317">
        <v>520</v>
      </c>
      <c r="N1317">
        <v>0</v>
      </c>
      <c r="O1317">
        <v>520</v>
      </c>
      <c r="P1317">
        <v>0</v>
      </c>
      <c r="Q1317" s="1">
        <v>520</v>
      </c>
      <c r="R1317">
        <v>0</v>
      </c>
      <c r="S1317">
        <v>0</v>
      </c>
      <c r="T1317">
        <v>520</v>
      </c>
      <c r="U1317">
        <v>0</v>
      </c>
    </row>
    <row r="1318" spans="1:21" x14ac:dyDescent="0.3">
      <c r="A1318">
        <v>14.5223</v>
      </c>
      <c r="B1318">
        <v>0</v>
      </c>
      <c r="C1318">
        <v>520</v>
      </c>
      <c r="D1318">
        <v>0</v>
      </c>
      <c r="E1318">
        <v>520</v>
      </c>
      <c r="F1318">
        <v>0</v>
      </c>
      <c r="G1318">
        <v>520</v>
      </c>
      <c r="H1318">
        <v>0</v>
      </c>
      <c r="I1318">
        <v>520</v>
      </c>
      <c r="J1318">
        <v>0</v>
      </c>
      <c r="K1318">
        <v>520</v>
      </c>
      <c r="L1318">
        <v>0</v>
      </c>
      <c r="M1318">
        <v>520</v>
      </c>
      <c r="N1318">
        <v>0</v>
      </c>
      <c r="O1318">
        <v>520</v>
      </c>
      <c r="P1318">
        <v>0</v>
      </c>
      <c r="Q1318" s="1">
        <v>520</v>
      </c>
      <c r="R1318">
        <v>0</v>
      </c>
      <c r="S1318">
        <v>0</v>
      </c>
      <c r="T1318">
        <v>520</v>
      </c>
      <c r="U1318">
        <v>0</v>
      </c>
    </row>
    <row r="1319" spans="1:21" x14ac:dyDescent="0.3">
      <c r="A1319">
        <v>14.5334</v>
      </c>
      <c r="B1319">
        <v>0</v>
      </c>
      <c r="C1319">
        <v>520</v>
      </c>
      <c r="D1319">
        <v>0</v>
      </c>
      <c r="E1319">
        <v>520</v>
      </c>
      <c r="F1319">
        <v>0</v>
      </c>
      <c r="G1319">
        <v>520</v>
      </c>
      <c r="H1319">
        <v>0</v>
      </c>
      <c r="I1319">
        <v>520</v>
      </c>
      <c r="J1319">
        <v>0</v>
      </c>
      <c r="K1319">
        <v>520</v>
      </c>
      <c r="L1319">
        <v>0</v>
      </c>
      <c r="M1319">
        <v>520</v>
      </c>
      <c r="N1319">
        <v>0</v>
      </c>
      <c r="O1319">
        <v>520</v>
      </c>
      <c r="P1319">
        <v>0</v>
      </c>
      <c r="Q1319" s="1">
        <v>520</v>
      </c>
      <c r="R1319">
        <v>0</v>
      </c>
      <c r="S1319">
        <v>0</v>
      </c>
      <c r="T1319">
        <v>520</v>
      </c>
      <c r="U1319">
        <v>0</v>
      </c>
    </row>
    <row r="1320" spans="1:21" x14ac:dyDescent="0.3">
      <c r="A1320">
        <v>14.5444</v>
      </c>
      <c r="B1320">
        <v>0</v>
      </c>
      <c r="C1320">
        <v>520</v>
      </c>
      <c r="D1320">
        <v>0</v>
      </c>
      <c r="E1320">
        <v>520</v>
      </c>
      <c r="F1320">
        <v>0</v>
      </c>
      <c r="G1320">
        <v>520</v>
      </c>
      <c r="H1320">
        <v>0</v>
      </c>
      <c r="I1320">
        <v>520</v>
      </c>
      <c r="J1320">
        <v>0</v>
      </c>
      <c r="K1320">
        <v>520</v>
      </c>
      <c r="L1320">
        <v>0</v>
      </c>
      <c r="M1320">
        <v>520</v>
      </c>
      <c r="N1320">
        <v>0</v>
      </c>
      <c r="O1320">
        <v>520</v>
      </c>
      <c r="P1320">
        <v>0</v>
      </c>
      <c r="Q1320" s="1">
        <v>520</v>
      </c>
      <c r="R1320">
        <v>0</v>
      </c>
      <c r="S1320">
        <v>0</v>
      </c>
      <c r="T1320">
        <v>520</v>
      </c>
      <c r="U1320">
        <v>0</v>
      </c>
    </row>
    <row r="1321" spans="1:21" x14ac:dyDescent="0.3">
      <c r="A1321">
        <v>14.555400000000001</v>
      </c>
      <c r="B1321">
        <v>0</v>
      </c>
      <c r="C1321">
        <v>520</v>
      </c>
      <c r="D1321">
        <v>0</v>
      </c>
      <c r="E1321">
        <v>520</v>
      </c>
      <c r="F1321">
        <v>0</v>
      </c>
      <c r="G1321">
        <v>520</v>
      </c>
      <c r="H1321">
        <v>0</v>
      </c>
      <c r="I1321">
        <v>520</v>
      </c>
      <c r="J1321">
        <v>0</v>
      </c>
      <c r="K1321">
        <v>520</v>
      </c>
      <c r="L1321">
        <v>0</v>
      </c>
      <c r="M1321">
        <v>520</v>
      </c>
      <c r="N1321">
        <v>0</v>
      </c>
      <c r="O1321">
        <v>520</v>
      </c>
      <c r="P1321">
        <v>0</v>
      </c>
      <c r="Q1321" s="1">
        <v>520</v>
      </c>
      <c r="R1321">
        <v>0</v>
      </c>
      <c r="S1321">
        <v>0</v>
      </c>
      <c r="T1321">
        <v>520</v>
      </c>
      <c r="U1321">
        <v>0</v>
      </c>
    </row>
    <row r="1322" spans="1:21" x14ac:dyDescent="0.3">
      <c r="A1322">
        <v>14.5665</v>
      </c>
      <c r="B1322">
        <v>0</v>
      </c>
      <c r="C1322">
        <v>520</v>
      </c>
      <c r="D1322">
        <v>0</v>
      </c>
      <c r="E1322">
        <v>520</v>
      </c>
      <c r="F1322">
        <v>0</v>
      </c>
      <c r="G1322">
        <v>520</v>
      </c>
      <c r="H1322">
        <v>0</v>
      </c>
      <c r="I1322">
        <v>520</v>
      </c>
      <c r="J1322">
        <v>0</v>
      </c>
      <c r="K1322">
        <v>520</v>
      </c>
      <c r="L1322">
        <v>0</v>
      </c>
      <c r="M1322">
        <v>520</v>
      </c>
      <c r="N1322">
        <v>0</v>
      </c>
      <c r="O1322">
        <v>520</v>
      </c>
      <c r="P1322">
        <v>0</v>
      </c>
      <c r="Q1322" s="1">
        <v>520</v>
      </c>
      <c r="R1322">
        <v>0</v>
      </c>
      <c r="S1322">
        <v>0</v>
      </c>
      <c r="T1322">
        <v>520</v>
      </c>
      <c r="U1322">
        <v>0</v>
      </c>
    </row>
    <row r="1323" spans="1:21" x14ac:dyDescent="0.3">
      <c r="A1323">
        <v>14.577500000000001</v>
      </c>
      <c r="B1323">
        <v>0</v>
      </c>
      <c r="C1323">
        <v>520</v>
      </c>
      <c r="D1323">
        <v>0</v>
      </c>
      <c r="E1323">
        <v>520</v>
      </c>
      <c r="F1323">
        <v>0</v>
      </c>
      <c r="G1323">
        <v>520</v>
      </c>
      <c r="H1323">
        <v>0</v>
      </c>
      <c r="I1323">
        <v>520</v>
      </c>
      <c r="J1323">
        <v>0</v>
      </c>
      <c r="K1323">
        <v>520</v>
      </c>
      <c r="L1323">
        <v>0</v>
      </c>
      <c r="M1323">
        <v>520</v>
      </c>
      <c r="N1323">
        <v>0</v>
      </c>
      <c r="O1323">
        <v>520</v>
      </c>
      <c r="P1323">
        <v>0</v>
      </c>
      <c r="Q1323" s="1">
        <v>520</v>
      </c>
      <c r="R1323">
        <v>0</v>
      </c>
      <c r="S1323">
        <v>0</v>
      </c>
      <c r="T1323">
        <v>520</v>
      </c>
      <c r="U1323">
        <v>0</v>
      </c>
    </row>
    <row r="1324" spans="1:21" x14ac:dyDescent="0.3">
      <c r="A1324">
        <v>14.5885</v>
      </c>
      <c r="B1324">
        <v>0</v>
      </c>
      <c r="C1324">
        <v>520</v>
      </c>
      <c r="D1324">
        <v>0</v>
      </c>
      <c r="E1324">
        <v>520</v>
      </c>
      <c r="F1324">
        <v>0</v>
      </c>
      <c r="G1324">
        <v>520</v>
      </c>
      <c r="H1324">
        <v>0</v>
      </c>
      <c r="I1324">
        <v>520</v>
      </c>
      <c r="J1324">
        <v>0</v>
      </c>
      <c r="K1324">
        <v>520</v>
      </c>
      <c r="L1324">
        <v>0</v>
      </c>
      <c r="M1324">
        <v>520</v>
      </c>
      <c r="N1324">
        <v>0</v>
      </c>
      <c r="O1324">
        <v>520</v>
      </c>
      <c r="P1324">
        <v>0</v>
      </c>
      <c r="Q1324" s="1">
        <v>520</v>
      </c>
      <c r="R1324">
        <v>0</v>
      </c>
      <c r="S1324">
        <v>0</v>
      </c>
      <c r="T1324">
        <v>520</v>
      </c>
      <c r="U1324">
        <v>0</v>
      </c>
    </row>
    <row r="1325" spans="1:21" x14ac:dyDescent="0.3">
      <c r="A1325">
        <v>14.599600000000001</v>
      </c>
      <c r="B1325">
        <v>0</v>
      </c>
      <c r="C1325">
        <v>520</v>
      </c>
      <c r="D1325">
        <v>0</v>
      </c>
      <c r="E1325">
        <v>520</v>
      </c>
      <c r="F1325">
        <v>0</v>
      </c>
      <c r="G1325">
        <v>520</v>
      </c>
      <c r="H1325">
        <v>0</v>
      </c>
      <c r="I1325">
        <v>520</v>
      </c>
      <c r="J1325">
        <v>0</v>
      </c>
      <c r="K1325">
        <v>520</v>
      </c>
      <c r="L1325">
        <v>0</v>
      </c>
      <c r="M1325">
        <v>520</v>
      </c>
      <c r="N1325">
        <v>0</v>
      </c>
      <c r="O1325">
        <v>520</v>
      </c>
      <c r="P1325">
        <v>0</v>
      </c>
      <c r="Q1325" s="1">
        <v>520</v>
      </c>
      <c r="R1325">
        <v>0</v>
      </c>
      <c r="S1325">
        <v>0</v>
      </c>
      <c r="T1325">
        <v>520</v>
      </c>
      <c r="U1325">
        <v>0</v>
      </c>
    </row>
    <row r="1326" spans="1:21" x14ac:dyDescent="0.3">
      <c r="A1326">
        <v>14.6106</v>
      </c>
      <c r="B1326">
        <v>0</v>
      </c>
      <c r="C1326">
        <v>520</v>
      </c>
      <c r="D1326">
        <v>0</v>
      </c>
      <c r="E1326">
        <v>520</v>
      </c>
      <c r="F1326">
        <v>0</v>
      </c>
      <c r="G1326">
        <v>520</v>
      </c>
      <c r="H1326">
        <v>0</v>
      </c>
      <c r="I1326">
        <v>520</v>
      </c>
      <c r="J1326">
        <v>0</v>
      </c>
      <c r="K1326">
        <v>520</v>
      </c>
      <c r="L1326">
        <v>0</v>
      </c>
      <c r="M1326">
        <v>520</v>
      </c>
      <c r="N1326">
        <v>0</v>
      </c>
      <c r="O1326">
        <v>520</v>
      </c>
      <c r="P1326">
        <v>0</v>
      </c>
      <c r="Q1326" s="1">
        <v>520</v>
      </c>
      <c r="R1326">
        <v>0</v>
      </c>
      <c r="S1326">
        <v>0</v>
      </c>
      <c r="T1326">
        <v>520</v>
      </c>
      <c r="U1326">
        <v>0</v>
      </c>
    </row>
    <row r="1327" spans="1:21" x14ac:dyDescent="0.3">
      <c r="A1327">
        <v>14.621600000000001</v>
      </c>
      <c r="B1327">
        <v>0</v>
      </c>
      <c r="C1327">
        <v>520</v>
      </c>
      <c r="D1327">
        <v>0</v>
      </c>
      <c r="E1327">
        <v>520</v>
      </c>
      <c r="F1327">
        <v>0</v>
      </c>
      <c r="G1327">
        <v>520</v>
      </c>
      <c r="H1327">
        <v>0</v>
      </c>
      <c r="I1327">
        <v>520</v>
      </c>
      <c r="J1327">
        <v>0</v>
      </c>
      <c r="K1327">
        <v>520</v>
      </c>
      <c r="L1327">
        <v>0</v>
      </c>
      <c r="M1327">
        <v>520</v>
      </c>
      <c r="N1327">
        <v>0</v>
      </c>
      <c r="O1327">
        <v>520</v>
      </c>
      <c r="P1327">
        <v>0</v>
      </c>
      <c r="Q1327" s="1">
        <v>520</v>
      </c>
      <c r="R1327">
        <v>0</v>
      </c>
      <c r="S1327">
        <v>0</v>
      </c>
      <c r="T1327">
        <v>520</v>
      </c>
      <c r="U1327">
        <v>0</v>
      </c>
    </row>
    <row r="1328" spans="1:21" x14ac:dyDescent="0.3">
      <c r="A1328">
        <v>14.6327</v>
      </c>
      <c r="B1328">
        <v>0</v>
      </c>
      <c r="C1328">
        <v>520</v>
      </c>
      <c r="D1328">
        <v>0</v>
      </c>
      <c r="E1328">
        <v>520</v>
      </c>
      <c r="F1328">
        <v>0</v>
      </c>
      <c r="G1328">
        <v>520</v>
      </c>
      <c r="H1328">
        <v>0</v>
      </c>
      <c r="I1328">
        <v>520</v>
      </c>
      <c r="J1328">
        <v>0</v>
      </c>
      <c r="K1328">
        <v>520</v>
      </c>
      <c r="L1328">
        <v>0</v>
      </c>
      <c r="M1328">
        <v>520</v>
      </c>
      <c r="N1328">
        <v>0</v>
      </c>
      <c r="O1328">
        <v>520</v>
      </c>
      <c r="P1328">
        <v>0</v>
      </c>
      <c r="Q1328" s="1">
        <v>520</v>
      </c>
      <c r="R1328">
        <v>0</v>
      </c>
      <c r="S1328">
        <v>0</v>
      </c>
      <c r="T1328">
        <v>520</v>
      </c>
      <c r="U1328">
        <v>0</v>
      </c>
    </row>
    <row r="1329" spans="1:21" x14ac:dyDescent="0.3">
      <c r="A1329">
        <v>14.643700000000001</v>
      </c>
      <c r="B1329">
        <v>0</v>
      </c>
      <c r="C1329">
        <v>520</v>
      </c>
      <c r="D1329">
        <v>0</v>
      </c>
      <c r="E1329">
        <v>520</v>
      </c>
      <c r="F1329">
        <v>0</v>
      </c>
      <c r="G1329">
        <v>520</v>
      </c>
      <c r="H1329">
        <v>0</v>
      </c>
      <c r="I1329">
        <v>520</v>
      </c>
      <c r="J1329">
        <v>0</v>
      </c>
      <c r="K1329">
        <v>520</v>
      </c>
      <c r="L1329">
        <v>0</v>
      </c>
      <c r="M1329">
        <v>520</v>
      </c>
      <c r="N1329">
        <v>0</v>
      </c>
      <c r="O1329">
        <v>520</v>
      </c>
      <c r="P1329">
        <v>0</v>
      </c>
      <c r="Q1329" s="1">
        <v>520</v>
      </c>
      <c r="R1329">
        <v>0</v>
      </c>
      <c r="S1329">
        <v>0</v>
      </c>
      <c r="T1329">
        <v>520</v>
      </c>
      <c r="U1329">
        <v>0</v>
      </c>
    </row>
    <row r="1330" spans="1:21" x14ac:dyDescent="0.3">
      <c r="A1330">
        <v>14.6547</v>
      </c>
      <c r="B1330">
        <v>0</v>
      </c>
      <c r="C1330">
        <v>520</v>
      </c>
      <c r="D1330">
        <v>0</v>
      </c>
      <c r="E1330">
        <v>520</v>
      </c>
      <c r="F1330">
        <v>0</v>
      </c>
      <c r="G1330">
        <v>520</v>
      </c>
      <c r="H1330">
        <v>0</v>
      </c>
      <c r="I1330">
        <v>520</v>
      </c>
      <c r="J1330">
        <v>0</v>
      </c>
      <c r="K1330">
        <v>520</v>
      </c>
      <c r="L1330">
        <v>0</v>
      </c>
      <c r="M1330">
        <v>520</v>
      </c>
      <c r="N1330">
        <v>0</v>
      </c>
      <c r="O1330">
        <v>520</v>
      </c>
      <c r="P1330">
        <v>0</v>
      </c>
      <c r="Q1330" s="1">
        <v>520</v>
      </c>
      <c r="R1330">
        <v>0</v>
      </c>
      <c r="S1330">
        <v>0</v>
      </c>
      <c r="T1330">
        <v>520</v>
      </c>
      <c r="U1330">
        <v>0</v>
      </c>
    </row>
    <row r="1331" spans="1:21" x14ac:dyDescent="0.3">
      <c r="A1331">
        <v>14.665800000000001</v>
      </c>
      <c r="B1331">
        <v>0</v>
      </c>
      <c r="C1331">
        <v>520</v>
      </c>
      <c r="D1331">
        <v>0</v>
      </c>
      <c r="E1331">
        <v>520</v>
      </c>
      <c r="F1331">
        <v>0</v>
      </c>
      <c r="G1331">
        <v>520</v>
      </c>
      <c r="H1331">
        <v>0</v>
      </c>
      <c r="I1331">
        <v>520</v>
      </c>
      <c r="J1331">
        <v>0</v>
      </c>
      <c r="K1331">
        <v>520</v>
      </c>
      <c r="L1331">
        <v>0</v>
      </c>
      <c r="M1331">
        <v>520</v>
      </c>
      <c r="N1331">
        <v>0</v>
      </c>
      <c r="O1331">
        <v>520</v>
      </c>
      <c r="P1331">
        <v>0</v>
      </c>
      <c r="Q1331" s="1">
        <v>520</v>
      </c>
      <c r="R1331">
        <v>0</v>
      </c>
      <c r="S1331">
        <v>0</v>
      </c>
      <c r="T1331">
        <v>520</v>
      </c>
      <c r="U1331">
        <v>0</v>
      </c>
    </row>
    <row r="1332" spans="1:21" x14ac:dyDescent="0.3">
      <c r="A1332">
        <v>14.6768</v>
      </c>
      <c r="B1332">
        <v>0</v>
      </c>
      <c r="C1332">
        <v>520</v>
      </c>
      <c r="D1332">
        <v>0</v>
      </c>
      <c r="E1332">
        <v>520</v>
      </c>
      <c r="F1332">
        <v>0</v>
      </c>
      <c r="G1332">
        <v>520</v>
      </c>
      <c r="H1332">
        <v>0</v>
      </c>
      <c r="I1332">
        <v>520</v>
      </c>
      <c r="J1332">
        <v>0</v>
      </c>
      <c r="K1332">
        <v>520</v>
      </c>
      <c r="L1332">
        <v>0</v>
      </c>
      <c r="M1332">
        <v>520</v>
      </c>
      <c r="N1332">
        <v>0</v>
      </c>
      <c r="O1332">
        <v>520</v>
      </c>
      <c r="P1332">
        <v>0</v>
      </c>
      <c r="Q1332" s="1">
        <v>520</v>
      </c>
      <c r="R1332">
        <v>0</v>
      </c>
      <c r="S1332">
        <v>0</v>
      </c>
      <c r="T1332">
        <v>520</v>
      </c>
      <c r="U1332">
        <v>0</v>
      </c>
    </row>
    <row r="1333" spans="1:21" x14ac:dyDescent="0.3">
      <c r="A1333">
        <v>14.687900000000001</v>
      </c>
      <c r="B1333">
        <v>0</v>
      </c>
      <c r="C1333">
        <v>520</v>
      </c>
      <c r="D1333">
        <v>0</v>
      </c>
      <c r="E1333">
        <v>520</v>
      </c>
      <c r="F1333">
        <v>0</v>
      </c>
      <c r="G1333">
        <v>520</v>
      </c>
      <c r="H1333">
        <v>0</v>
      </c>
      <c r="I1333">
        <v>520</v>
      </c>
      <c r="J1333">
        <v>0</v>
      </c>
      <c r="K1333">
        <v>520</v>
      </c>
      <c r="L1333">
        <v>0</v>
      </c>
      <c r="M1333">
        <v>520</v>
      </c>
      <c r="N1333">
        <v>0</v>
      </c>
      <c r="O1333">
        <v>520</v>
      </c>
      <c r="P1333">
        <v>0</v>
      </c>
      <c r="Q1333" s="1">
        <v>520</v>
      </c>
      <c r="R1333">
        <v>0</v>
      </c>
      <c r="S1333">
        <v>0</v>
      </c>
      <c r="T1333">
        <v>520</v>
      </c>
      <c r="U1333">
        <v>0</v>
      </c>
    </row>
    <row r="1334" spans="1:21" x14ac:dyDescent="0.3">
      <c r="A1334">
        <v>14.6989</v>
      </c>
      <c r="B1334">
        <v>0</v>
      </c>
      <c r="C1334">
        <v>520</v>
      </c>
      <c r="D1334">
        <v>0</v>
      </c>
      <c r="E1334">
        <v>520</v>
      </c>
      <c r="F1334">
        <v>0</v>
      </c>
      <c r="G1334">
        <v>520</v>
      </c>
      <c r="H1334">
        <v>0</v>
      </c>
      <c r="I1334">
        <v>520</v>
      </c>
      <c r="J1334">
        <v>0</v>
      </c>
      <c r="K1334">
        <v>520</v>
      </c>
      <c r="L1334">
        <v>0</v>
      </c>
      <c r="M1334">
        <v>520</v>
      </c>
      <c r="N1334">
        <v>0</v>
      </c>
      <c r="O1334">
        <v>520</v>
      </c>
      <c r="P1334">
        <v>0</v>
      </c>
      <c r="Q1334" s="1">
        <v>520</v>
      </c>
      <c r="R1334">
        <v>0</v>
      </c>
      <c r="S1334">
        <v>0</v>
      </c>
      <c r="T1334">
        <v>520</v>
      </c>
      <c r="U1334">
        <v>0</v>
      </c>
    </row>
    <row r="1335" spans="1:21" x14ac:dyDescent="0.3">
      <c r="A1335">
        <v>14.709899999999999</v>
      </c>
      <c r="B1335">
        <v>0</v>
      </c>
      <c r="C1335">
        <v>520</v>
      </c>
      <c r="D1335">
        <v>0</v>
      </c>
      <c r="E1335">
        <v>520</v>
      </c>
      <c r="F1335">
        <v>0</v>
      </c>
      <c r="G1335">
        <v>520</v>
      </c>
      <c r="H1335">
        <v>0</v>
      </c>
      <c r="I1335">
        <v>520</v>
      </c>
      <c r="J1335">
        <v>0</v>
      </c>
      <c r="K1335">
        <v>520</v>
      </c>
      <c r="L1335">
        <v>0</v>
      </c>
      <c r="M1335">
        <v>520</v>
      </c>
      <c r="N1335">
        <v>0</v>
      </c>
      <c r="O1335">
        <v>520</v>
      </c>
      <c r="P1335">
        <v>0</v>
      </c>
      <c r="Q1335" s="1">
        <v>520</v>
      </c>
      <c r="R1335">
        <v>0</v>
      </c>
      <c r="S1335">
        <v>0</v>
      </c>
      <c r="T1335">
        <v>520</v>
      </c>
      <c r="U1335">
        <v>0</v>
      </c>
    </row>
    <row r="1336" spans="1:21" x14ac:dyDescent="0.3">
      <c r="A1336">
        <v>14.721</v>
      </c>
      <c r="B1336">
        <v>0</v>
      </c>
      <c r="C1336">
        <v>520</v>
      </c>
      <c r="D1336">
        <v>0</v>
      </c>
      <c r="E1336">
        <v>520</v>
      </c>
      <c r="F1336">
        <v>0</v>
      </c>
      <c r="G1336">
        <v>520</v>
      </c>
      <c r="H1336">
        <v>0</v>
      </c>
      <c r="I1336">
        <v>520</v>
      </c>
      <c r="J1336">
        <v>0</v>
      </c>
      <c r="K1336">
        <v>520</v>
      </c>
      <c r="L1336">
        <v>0</v>
      </c>
      <c r="M1336">
        <v>520</v>
      </c>
      <c r="N1336">
        <v>0</v>
      </c>
      <c r="O1336">
        <v>520</v>
      </c>
      <c r="P1336">
        <v>0</v>
      </c>
      <c r="Q1336" s="1">
        <v>520</v>
      </c>
      <c r="R1336">
        <v>0</v>
      </c>
      <c r="S1336">
        <v>0</v>
      </c>
      <c r="T1336">
        <v>520</v>
      </c>
      <c r="U1336">
        <v>0</v>
      </c>
    </row>
    <row r="1337" spans="1:21" x14ac:dyDescent="0.3">
      <c r="A1337">
        <v>14.731999999999999</v>
      </c>
      <c r="B1337">
        <v>0</v>
      </c>
      <c r="C1337">
        <v>520</v>
      </c>
      <c r="D1337">
        <v>0</v>
      </c>
      <c r="E1337">
        <v>520</v>
      </c>
      <c r="F1337">
        <v>0</v>
      </c>
      <c r="G1337">
        <v>520</v>
      </c>
      <c r="H1337">
        <v>0</v>
      </c>
      <c r="I1337">
        <v>520</v>
      </c>
      <c r="J1337">
        <v>0</v>
      </c>
      <c r="K1337">
        <v>520</v>
      </c>
      <c r="L1337">
        <v>0</v>
      </c>
      <c r="M1337">
        <v>520</v>
      </c>
      <c r="N1337">
        <v>0</v>
      </c>
      <c r="O1337">
        <v>520</v>
      </c>
      <c r="P1337">
        <v>0</v>
      </c>
      <c r="Q1337" s="1">
        <v>520</v>
      </c>
      <c r="R1337">
        <v>0</v>
      </c>
      <c r="S1337">
        <v>0</v>
      </c>
      <c r="T1337">
        <v>520</v>
      </c>
      <c r="U1337">
        <v>0</v>
      </c>
    </row>
    <row r="1338" spans="1:21" x14ac:dyDescent="0.3">
      <c r="A1338">
        <v>14.743</v>
      </c>
      <c r="B1338">
        <v>0</v>
      </c>
      <c r="C1338">
        <v>520</v>
      </c>
      <c r="D1338">
        <v>0</v>
      </c>
      <c r="E1338">
        <v>520</v>
      </c>
      <c r="F1338">
        <v>0</v>
      </c>
      <c r="G1338">
        <v>520</v>
      </c>
      <c r="H1338">
        <v>0</v>
      </c>
      <c r="I1338">
        <v>520</v>
      </c>
      <c r="J1338">
        <v>0</v>
      </c>
      <c r="K1338">
        <v>520</v>
      </c>
      <c r="L1338">
        <v>0</v>
      </c>
      <c r="M1338">
        <v>520</v>
      </c>
      <c r="N1338">
        <v>0</v>
      </c>
      <c r="O1338">
        <v>520</v>
      </c>
      <c r="P1338">
        <v>0</v>
      </c>
      <c r="Q1338" s="1">
        <v>520</v>
      </c>
      <c r="R1338">
        <v>0</v>
      </c>
      <c r="S1338">
        <v>0</v>
      </c>
      <c r="T1338">
        <v>520</v>
      </c>
      <c r="U1338">
        <v>0</v>
      </c>
    </row>
    <row r="1339" spans="1:21" x14ac:dyDescent="0.3">
      <c r="A1339">
        <v>14.754099999999999</v>
      </c>
      <c r="B1339">
        <v>0</v>
      </c>
      <c r="C1339">
        <v>520</v>
      </c>
      <c r="D1339">
        <v>0</v>
      </c>
      <c r="E1339">
        <v>520</v>
      </c>
      <c r="F1339">
        <v>0</v>
      </c>
      <c r="G1339">
        <v>520</v>
      </c>
      <c r="H1339">
        <v>0</v>
      </c>
      <c r="I1339">
        <v>520</v>
      </c>
      <c r="J1339">
        <v>0</v>
      </c>
      <c r="K1339">
        <v>520</v>
      </c>
      <c r="L1339">
        <v>0</v>
      </c>
      <c r="M1339">
        <v>520</v>
      </c>
      <c r="N1339">
        <v>0</v>
      </c>
      <c r="O1339">
        <v>520</v>
      </c>
      <c r="P1339">
        <v>0</v>
      </c>
      <c r="Q1339" s="1">
        <v>520</v>
      </c>
      <c r="R1339">
        <v>0</v>
      </c>
      <c r="S1339">
        <v>0</v>
      </c>
      <c r="T1339">
        <v>520</v>
      </c>
      <c r="U1339">
        <v>0</v>
      </c>
    </row>
    <row r="1340" spans="1:21" x14ac:dyDescent="0.3">
      <c r="A1340">
        <v>14.7651</v>
      </c>
      <c r="B1340">
        <v>0</v>
      </c>
      <c r="C1340">
        <v>520</v>
      </c>
      <c r="D1340">
        <v>0</v>
      </c>
      <c r="E1340">
        <v>520</v>
      </c>
      <c r="F1340">
        <v>0</v>
      </c>
      <c r="G1340">
        <v>520</v>
      </c>
      <c r="H1340">
        <v>0</v>
      </c>
      <c r="I1340">
        <v>520</v>
      </c>
      <c r="J1340">
        <v>0</v>
      </c>
      <c r="K1340">
        <v>520</v>
      </c>
      <c r="L1340">
        <v>0</v>
      </c>
      <c r="M1340">
        <v>520</v>
      </c>
      <c r="N1340">
        <v>0</v>
      </c>
      <c r="O1340">
        <v>520</v>
      </c>
      <c r="P1340">
        <v>0</v>
      </c>
      <c r="Q1340" s="1">
        <v>520</v>
      </c>
      <c r="R1340">
        <v>0</v>
      </c>
      <c r="S1340">
        <v>0</v>
      </c>
      <c r="T1340">
        <v>520</v>
      </c>
      <c r="U1340">
        <v>0</v>
      </c>
    </row>
    <row r="1341" spans="1:21" x14ac:dyDescent="0.3">
      <c r="A1341">
        <v>14.7761</v>
      </c>
      <c r="B1341">
        <v>0</v>
      </c>
      <c r="C1341">
        <v>520</v>
      </c>
      <c r="D1341">
        <v>0</v>
      </c>
      <c r="E1341">
        <v>520</v>
      </c>
      <c r="F1341">
        <v>0</v>
      </c>
      <c r="G1341">
        <v>520</v>
      </c>
      <c r="H1341">
        <v>0</v>
      </c>
      <c r="I1341">
        <v>520</v>
      </c>
      <c r="J1341">
        <v>0</v>
      </c>
      <c r="K1341">
        <v>520</v>
      </c>
      <c r="L1341">
        <v>0</v>
      </c>
      <c r="M1341">
        <v>520</v>
      </c>
      <c r="N1341">
        <v>0</v>
      </c>
      <c r="O1341">
        <v>520</v>
      </c>
      <c r="P1341">
        <v>0</v>
      </c>
      <c r="Q1341" s="1">
        <v>520</v>
      </c>
      <c r="R1341">
        <v>0</v>
      </c>
      <c r="S1341">
        <v>0</v>
      </c>
      <c r="T1341">
        <v>520</v>
      </c>
      <c r="U1341">
        <v>0</v>
      </c>
    </row>
    <row r="1342" spans="1:21" x14ac:dyDescent="0.3">
      <c r="A1342">
        <v>14.7872</v>
      </c>
      <c r="B1342">
        <v>0</v>
      </c>
      <c r="C1342">
        <v>520</v>
      </c>
      <c r="D1342">
        <v>0</v>
      </c>
      <c r="E1342">
        <v>520</v>
      </c>
      <c r="F1342">
        <v>0</v>
      </c>
      <c r="G1342">
        <v>520</v>
      </c>
      <c r="H1342">
        <v>0</v>
      </c>
      <c r="I1342">
        <v>520</v>
      </c>
      <c r="J1342">
        <v>0</v>
      </c>
      <c r="K1342">
        <v>520</v>
      </c>
      <c r="L1342">
        <v>0</v>
      </c>
      <c r="M1342">
        <v>520</v>
      </c>
      <c r="N1342">
        <v>0</v>
      </c>
      <c r="O1342">
        <v>520</v>
      </c>
      <c r="P1342">
        <v>0</v>
      </c>
      <c r="Q1342" s="1">
        <v>520</v>
      </c>
      <c r="R1342">
        <v>0</v>
      </c>
      <c r="S1342">
        <v>0</v>
      </c>
      <c r="T1342">
        <v>520</v>
      </c>
      <c r="U1342">
        <v>0</v>
      </c>
    </row>
    <row r="1343" spans="1:21" x14ac:dyDescent="0.3">
      <c r="A1343">
        <v>14.7982</v>
      </c>
      <c r="B1343">
        <v>0</v>
      </c>
      <c r="C1343">
        <v>520</v>
      </c>
      <c r="D1343">
        <v>0</v>
      </c>
      <c r="E1343">
        <v>520</v>
      </c>
      <c r="F1343">
        <v>0</v>
      </c>
      <c r="G1343">
        <v>520</v>
      </c>
      <c r="H1343">
        <v>0</v>
      </c>
      <c r="I1343">
        <v>520</v>
      </c>
      <c r="J1343">
        <v>0</v>
      </c>
      <c r="K1343">
        <v>520</v>
      </c>
      <c r="L1343">
        <v>0</v>
      </c>
      <c r="M1343">
        <v>520</v>
      </c>
      <c r="N1343">
        <v>0</v>
      </c>
      <c r="O1343">
        <v>520</v>
      </c>
      <c r="P1343">
        <v>0</v>
      </c>
      <c r="Q1343" s="1">
        <v>520</v>
      </c>
      <c r="R1343">
        <v>0</v>
      </c>
      <c r="S1343">
        <v>0</v>
      </c>
      <c r="T1343">
        <v>520</v>
      </c>
      <c r="U1343">
        <v>0</v>
      </c>
    </row>
    <row r="1344" spans="1:21" x14ac:dyDescent="0.3">
      <c r="A1344">
        <v>14.809200000000001</v>
      </c>
      <c r="B1344">
        <v>0</v>
      </c>
      <c r="C1344">
        <v>520</v>
      </c>
      <c r="D1344">
        <v>0</v>
      </c>
      <c r="E1344">
        <v>520</v>
      </c>
      <c r="F1344">
        <v>0</v>
      </c>
      <c r="G1344">
        <v>520</v>
      </c>
      <c r="H1344">
        <v>0</v>
      </c>
      <c r="I1344">
        <v>520</v>
      </c>
      <c r="J1344">
        <v>0</v>
      </c>
      <c r="K1344">
        <v>520</v>
      </c>
      <c r="L1344">
        <v>0</v>
      </c>
      <c r="M1344">
        <v>520</v>
      </c>
      <c r="N1344">
        <v>0</v>
      </c>
      <c r="O1344">
        <v>520</v>
      </c>
      <c r="P1344">
        <v>0</v>
      </c>
      <c r="Q1344" s="1">
        <v>520</v>
      </c>
      <c r="R1344">
        <v>0</v>
      </c>
      <c r="S1344">
        <v>0</v>
      </c>
      <c r="T1344">
        <v>520</v>
      </c>
      <c r="U1344">
        <v>0</v>
      </c>
    </row>
    <row r="1345" spans="1:21" x14ac:dyDescent="0.3">
      <c r="A1345">
        <v>14.8203</v>
      </c>
      <c r="B1345">
        <v>0</v>
      </c>
      <c r="C1345">
        <v>520</v>
      </c>
      <c r="D1345">
        <v>0</v>
      </c>
      <c r="E1345">
        <v>520</v>
      </c>
      <c r="F1345">
        <v>0</v>
      </c>
      <c r="G1345">
        <v>520</v>
      </c>
      <c r="H1345">
        <v>0</v>
      </c>
      <c r="I1345">
        <v>520</v>
      </c>
      <c r="J1345">
        <v>0</v>
      </c>
      <c r="K1345">
        <v>520</v>
      </c>
      <c r="L1345">
        <v>0</v>
      </c>
      <c r="M1345">
        <v>520</v>
      </c>
      <c r="N1345">
        <v>0</v>
      </c>
      <c r="O1345">
        <v>520</v>
      </c>
      <c r="P1345">
        <v>0</v>
      </c>
      <c r="Q1345" s="1">
        <v>520</v>
      </c>
      <c r="R1345">
        <v>0</v>
      </c>
      <c r="S1345">
        <v>0</v>
      </c>
      <c r="T1345">
        <v>520</v>
      </c>
      <c r="U1345">
        <v>0</v>
      </c>
    </row>
    <row r="1346" spans="1:21" x14ac:dyDescent="0.3">
      <c r="A1346">
        <v>14.831300000000001</v>
      </c>
      <c r="B1346">
        <v>0</v>
      </c>
      <c r="C1346">
        <v>520</v>
      </c>
      <c r="D1346">
        <v>0</v>
      </c>
      <c r="E1346">
        <v>520</v>
      </c>
      <c r="F1346">
        <v>0</v>
      </c>
      <c r="G1346">
        <v>520</v>
      </c>
      <c r="H1346">
        <v>0</v>
      </c>
      <c r="I1346">
        <v>520</v>
      </c>
      <c r="J1346">
        <v>0</v>
      </c>
      <c r="K1346">
        <v>520</v>
      </c>
      <c r="L1346">
        <v>0</v>
      </c>
      <c r="M1346">
        <v>520</v>
      </c>
      <c r="N1346">
        <v>0</v>
      </c>
      <c r="O1346">
        <v>520</v>
      </c>
      <c r="P1346">
        <v>0</v>
      </c>
      <c r="Q1346" s="1">
        <v>520</v>
      </c>
      <c r="R1346">
        <v>0</v>
      </c>
      <c r="S1346">
        <v>0</v>
      </c>
      <c r="T1346">
        <v>520</v>
      </c>
      <c r="U1346">
        <v>0</v>
      </c>
    </row>
    <row r="1347" spans="1:21" x14ac:dyDescent="0.3">
      <c r="A1347">
        <v>14.8423</v>
      </c>
      <c r="B1347">
        <v>0</v>
      </c>
      <c r="C1347">
        <v>520</v>
      </c>
      <c r="D1347">
        <v>0</v>
      </c>
      <c r="E1347">
        <v>520</v>
      </c>
      <c r="F1347">
        <v>0</v>
      </c>
      <c r="G1347">
        <v>520</v>
      </c>
      <c r="H1347">
        <v>0</v>
      </c>
      <c r="I1347">
        <v>520</v>
      </c>
      <c r="J1347">
        <v>0</v>
      </c>
      <c r="K1347">
        <v>520</v>
      </c>
      <c r="L1347">
        <v>0</v>
      </c>
      <c r="M1347">
        <v>520</v>
      </c>
      <c r="N1347">
        <v>0</v>
      </c>
      <c r="O1347">
        <v>520</v>
      </c>
      <c r="P1347">
        <v>0</v>
      </c>
      <c r="Q1347" s="1">
        <v>520</v>
      </c>
      <c r="R1347">
        <v>0</v>
      </c>
      <c r="S1347">
        <v>0</v>
      </c>
      <c r="T1347">
        <v>520</v>
      </c>
      <c r="U1347">
        <v>0</v>
      </c>
    </row>
    <row r="1348" spans="1:21" x14ac:dyDescent="0.3">
      <c r="A1348">
        <v>14.853400000000001</v>
      </c>
      <c r="B1348">
        <v>0</v>
      </c>
      <c r="C1348">
        <v>520</v>
      </c>
      <c r="D1348">
        <v>0</v>
      </c>
      <c r="E1348">
        <v>520</v>
      </c>
      <c r="F1348">
        <v>0</v>
      </c>
      <c r="G1348">
        <v>520</v>
      </c>
      <c r="H1348">
        <v>0</v>
      </c>
      <c r="I1348">
        <v>520</v>
      </c>
      <c r="J1348">
        <v>0</v>
      </c>
      <c r="K1348">
        <v>520</v>
      </c>
      <c r="L1348">
        <v>0</v>
      </c>
      <c r="M1348">
        <v>520</v>
      </c>
      <c r="N1348">
        <v>0</v>
      </c>
      <c r="O1348">
        <v>520</v>
      </c>
      <c r="P1348">
        <v>0</v>
      </c>
      <c r="Q1348" s="1">
        <v>520</v>
      </c>
      <c r="R1348">
        <v>0</v>
      </c>
      <c r="S1348">
        <v>0</v>
      </c>
      <c r="T1348">
        <v>520</v>
      </c>
      <c r="U1348">
        <v>0</v>
      </c>
    </row>
    <row r="1349" spans="1:21" x14ac:dyDescent="0.3">
      <c r="A1349">
        <v>14.8644</v>
      </c>
      <c r="B1349">
        <v>0</v>
      </c>
      <c r="C1349">
        <v>520</v>
      </c>
      <c r="D1349">
        <v>0</v>
      </c>
      <c r="E1349">
        <v>520</v>
      </c>
      <c r="F1349">
        <v>0</v>
      </c>
      <c r="G1349">
        <v>520</v>
      </c>
      <c r="H1349">
        <v>0</v>
      </c>
      <c r="I1349">
        <v>520</v>
      </c>
      <c r="J1349">
        <v>0</v>
      </c>
      <c r="K1349">
        <v>520</v>
      </c>
      <c r="L1349">
        <v>0</v>
      </c>
      <c r="M1349">
        <v>520</v>
      </c>
      <c r="N1349">
        <v>0</v>
      </c>
      <c r="O1349">
        <v>520</v>
      </c>
      <c r="P1349">
        <v>0</v>
      </c>
      <c r="Q1349" s="1">
        <v>520</v>
      </c>
      <c r="R1349">
        <v>0</v>
      </c>
      <c r="S1349">
        <v>0</v>
      </c>
      <c r="T1349">
        <v>520</v>
      </c>
      <c r="U1349">
        <v>0</v>
      </c>
    </row>
    <row r="1350" spans="1:21" x14ac:dyDescent="0.3">
      <c r="A1350">
        <v>14.875500000000001</v>
      </c>
      <c r="B1350">
        <v>0</v>
      </c>
      <c r="C1350">
        <v>520</v>
      </c>
      <c r="D1350">
        <v>0</v>
      </c>
      <c r="E1350">
        <v>520</v>
      </c>
      <c r="F1350">
        <v>0</v>
      </c>
      <c r="G1350">
        <v>520</v>
      </c>
      <c r="H1350">
        <v>0</v>
      </c>
      <c r="I1350">
        <v>520</v>
      </c>
      <c r="J1350">
        <v>0</v>
      </c>
      <c r="K1350">
        <v>520</v>
      </c>
      <c r="L1350">
        <v>0</v>
      </c>
      <c r="M1350">
        <v>520</v>
      </c>
      <c r="N1350">
        <v>0</v>
      </c>
      <c r="O1350">
        <v>520</v>
      </c>
      <c r="P1350">
        <v>0</v>
      </c>
      <c r="Q1350" s="1">
        <v>520</v>
      </c>
      <c r="R1350">
        <v>0</v>
      </c>
      <c r="S1350">
        <v>0</v>
      </c>
      <c r="T1350">
        <v>520</v>
      </c>
      <c r="U1350">
        <v>0</v>
      </c>
    </row>
    <row r="1351" spans="1:21" x14ac:dyDescent="0.3">
      <c r="A1351">
        <v>14.8865</v>
      </c>
      <c r="B1351">
        <v>0</v>
      </c>
      <c r="C1351">
        <v>520</v>
      </c>
      <c r="D1351">
        <v>0</v>
      </c>
      <c r="E1351">
        <v>520</v>
      </c>
      <c r="F1351">
        <v>0</v>
      </c>
      <c r="G1351">
        <v>520</v>
      </c>
      <c r="H1351">
        <v>0</v>
      </c>
      <c r="I1351">
        <v>520</v>
      </c>
      <c r="J1351">
        <v>0</v>
      </c>
      <c r="K1351">
        <v>520</v>
      </c>
      <c r="L1351">
        <v>0</v>
      </c>
      <c r="M1351">
        <v>520</v>
      </c>
      <c r="N1351">
        <v>0</v>
      </c>
      <c r="O1351">
        <v>520</v>
      </c>
      <c r="P1351">
        <v>0</v>
      </c>
      <c r="Q1351" s="1">
        <v>520</v>
      </c>
      <c r="R1351">
        <v>0</v>
      </c>
      <c r="S1351">
        <v>0</v>
      </c>
      <c r="T1351">
        <v>520</v>
      </c>
      <c r="U1351">
        <v>0</v>
      </c>
    </row>
    <row r="1352" spans="1:21" x14ac:dyDescent="0.3">
      <c r="A1352">
        <v>14.897500000000001</v>
      </c>
      <c r="B1352">
        <v>0</v>
      </c>
      <c r="C1352">
        <v>520</v>
      </c>
      <c r="D1352">
        <v>0</v>
      </c>
      <c r="E1352">
        <v>520</v>
      </c>
      <c r="F1352">
        <v>0</v>
      </c>
      <c r="G1352">
        <v>520</v>
      </c>
      <c r="H1352">
        <v>0</v>
      </c>
      <c r="I1352">
        <v>520</v>
      </c>
      <c r="J1352">
        <v>0</v>
      </c>
      <c r="K1352">
        <v>520</v>
      </c>
      <c r="L1352">
        <v>0</v>
      </c>
      <c r="M1352">
        <v>520</v>
      </c>
      <c r="N1352">
        <v>0</v>
      </c>
      <c r="O1352">
        <v>520</v>
      </c>
      <c r="P1352">
        <v>0</v>
      </c>
      <c r="Q1352" s="1">
        <v>520</v>
      </c>
      <c r="R1352">
        <v>0</v>
      </c>
      <c r="S1352">
        <v>0</v>
      </c>
      <c r="T1352">
        <v>520</v>
      </c>
      <c r="U1352">
        <v>0</v>
      </c>
    </row>
    <row r="1353" spans="1:21" x14ac:dyDescent="0.3">
      <c r="A1353">
        <v>14.9086</v>
      </c>
      <c r="B1353">
        <v>0</v>
      </c>
      <c r="C1353">
        <v>520</v>
      </c>
      <c r="D1353">
        <v>0</v>
      </c>
      <c r="E1353">
        <v>520</v>
      </c>
      <c r="F1353">
        <v>0</v>
      </c>
      <c r="G1353">
        <v>520</v>
      </c>
      <c r="H1353">
        <v>0</v>
      </c>
      <c r="I1353">
        <v>520</v>
      </c>
      <c r="J1353">
        <v>0</v>
      </c>
      <c r="K1353">
        <v>520</v>
      </c>
      <c r="L1353">
        <v>0</v>
      </c>
      <c r="M1353">
        <v>520</v>
      </c>
      <c r="N1353">
        <v>0</v>
      </c>
      <c r="O1353">
        <v>520</v>
      </c>
      <c r="P1353">
        <v>0</v>
      </c>
      <c r="Q1353" s="1">
        <v>520</v>
      </c>
      <c r="R1353">
        <v>0</v>
      </c>
      <c r="S1353">
        <v>0</v>
      </c>
      <c r="T1353">
        <v>520</v>
      </c>
      <c r="U1353">
        <v>0</v>
      </c>
    </row>
    <row r="1354" spans="1:21" x14ac:dyDescent="0.3">
      <c r="A1354">
        <v>14.919600000000001</v>
      </c>
      <c r="B1354">
        <v>0</v>
      </c>
      <c r="C1354">
        <v>520</v>
      </c>
      <c r="D1354">
        <v>0</v>
      </c>
      <c r="E1354">
        <v>520</v>
      </c>
      <c r="F1354">
        <v>0</v>
      </c>
      <c r="G1354">
        <v>520</v>
      </c>
      <c r="H1354">
        <v>0</v>
      </c>
      <c r="I1354">
        <v>520</v>
      </c>
      <c r="J1354">
        <v>0</v>
      </c>
      <c r="K1354">
        <v>520</v>
      </c>
      <c r="L1354">
        <v>0</v>
      </c>
      <c r="M1354">
        <v>520</v>
      </c>
      <c r="N1354">
        <v>0</v>
      </c>
      <c r="O1354">
        <v>520</v>
      </c>
      <c r="P1354">
        <v>0</v>
      </c>
      <c r="Q1354" s="1">
        <v>520</v>
      </c>
      <c r="R1354">
        <v>0</v>
      </c>
      <c r="S1354">
        <v>0</v>
      </c>
      <c r="T1354">
        <v>520</v>
      </c>
      <c r="U1354">
        <v>0</v>
      </c>
    </row>
    <row r="1355" spans="1:21" x14ac:dyDescent="0.3">
      <c r="A1355">
        <v>14.9306</v>
      </c>
      <c r="B1355">
        <v>0</v>
      </c>
      <c r="C1355">
        <v>520</v>
      </c>
      <c r="D1355">
        <v>0</v>
      </c>
      <c r="E1355">
        <v>520</v>
      </c>
      <c r="F1355">
        <v>0</v>
      </c>
      <c r="G1355">
        <v>520</v>
      </c>
      <c r="H1355">
        <v>0</v>
      </c>
      <c r="I1355">
        <v>520</v>
      </c>
      <c r="J1355">
        <v>0</v>
      </c>
      <c r="K1355">
        <v>520</v>
      </c>
      <c r="L1355">
        <v>0</v>
      </c>
      <c r="M1355">
        <v>520</v>
      </c>
      <c r="N1355">
        <v>0</v>
      </c>
      <c r="O1355">
        <v>520</v>
      </c>
      <c r="P1355">
        <v>0</v>
      </c>
      <c r="Q1355" s="1">
        <v>520</v>
      </c>
      <c r="R1355">
        <v>0</v>
      </c>
      <c r="S1355">
        <v>0</v>
      </c>
      <c r="T1355">
        <v>520</v>
      </c>
      <c r="U1355">
        <v>0</v>
      </c>
    </row>
    <row r="1356" spans="1:21" x14ac:dyDescent="0.3">
      <c r="A1356">
        <v>14.941700000000001</v>
      </c>
      <c r="B1356">
        <v>0</v>
      </c>
      <c r="C1356">
        <v>520</v>
      </c>
      <c r="D1356">
        <v>0</v>
      </c>
      <c r="E1356">
        <v>520</v>
      </c>
      <c r="F1356">
        <v>0</v>
      </c>
      <c r="G1356">
        <v>520</v>
      </c>
      <c r="H1356">
        <v>0</v>
      </c>
      <c r="I1356">
        <v>520</v>
      </c>
      <c r="J1356">
        <v>0</v>
      </c>
      <c r="K1356">
        <v>520</v>
      </c>
      <c r="L1356">
        <v>0</v>
      </c>
      <c r="M1356">
        <v>520</v>
      </c>
      <c r="N1356">
        <v>0</v>
      </c>
      <c r="O1356">
        <v>520</v>
      </c>
      <c r="P1356">
        <v>0</v>
      </c>
      <c r="Q1356" s="1">
        <v>520</v>
      </c>
      <c r="R1356">
        <v>0</v>
      </c>
      <c r="S1356">
        <v>0</v>
      </c>
      <c r="T1356">
        <v>520</v>
      </c>
      <c r="U1356">
        <v>0</v>
      </c>
    </row>
    <row r="1357" spans="1:21" x14ac:dyDescent="0.3">
      <c r="A1357">
        <v>14.9527</v>
      </c>
      <c r="B1357">
        <v>0</v>
      </c>
      <c r="C1357">
        <v>520</v>
      </c>
      <c r="D1357">
        <v>0</v>
      </c>
      <c r="E1357">
        <v>520</v>
      </c>
      <c r="F1357">
        <v>0</v>
      </c>
      <c r="G1357">
        <v>520</v>
      </c>
      <c r="H1357">
        <v>0</v>
      </c>
      <c r="I1357">
        <v>520</v>
      </c>
      <c r="J1357">
        <v>0</v>
      </c>
      <c r="K1357">
        <v>520</v>
      </c>
      <c r="L1357">
        <v>0</v>
      </c>
      <c r="M1357">
        <v>520</v>
      </c>
      <c r="N1357">
        <v>0</v>
      </c>
      <c r="O1357">
        <v>520</v>
      </c>
      <c r="P1357">
        <v>0</v>
      </c>
      <c r="Q1357" s="1">
        <v>520</v>
      </c>
      <c r="R1357">
        <v>0</v>
      </c>
      <c r="S1357">
        <v>0</v>
      </c>
      <c r="T1357">
        <v>520</v>
      </c>
      <c r="U1357">
        <v>0</v>
      </c>
    </row>
    <row r="1358" spans="1:21" x14ac:dyDescent="0.3">
      <c r="A1358">
        <v>14.963699999999999</v>
      </c>
      <c r="B1358">
        <v>0</v>
      </c>
      <c r="C1358">
        <v>520</v>
      </c>
      <c r="D1358">
        <v>0</v>
      </c>
      <c r="E1358">
        <v>520</v>
      </c>
      <c r="F1358">
        <v>0</v>
      </c>
      <c r="G1358">
        <v>520</v>
      </c>
      <c r="H1358">
        <v>0</v>
      </c>
      <c r="I1358">
        <v>520</v>
      </c>
      <c r="J1358">
        <v>0</v>
      </c>
      <c r="K1358">
        <v>520</v>
      </c>
      <c r="L1358">
        <v>0</v>
      </c>
      <c r="M1358">
        <v>520</v>
      </c>
      <c r="N1358">
        <v>0</v>
      </c>
      <c r="O1358">
        <v>520</v>
      </c>
      <c r="P1358">
        <v>0</v>
      </c>
      <c r="Q1358" s="1">
        <v>520</v>
      </c>
      <c r="R1358">
        <v>0</v>
      </c>
      <c r="S1358">
        <v>0</v>
      </c>
      <c r="T1358">
        <v>520</v>
      </c>
      <c r="U1358">
        <v>0</v>
      </c>
    </row>
    <row r="1359" spans="1:21" x14ac:dyDescent="0.3">
      <c r="A1359">
        <v>14.9748</v>
      </c>
      <c r="B1359">
        <v>0</v>
      </c>
      <c r="C1359">
        <v>520</v>
      </c>
      <c r="D1359">
        <v>0</v>
      </c>
      <c r="E1359">
        <v>520</v>
      </c>
      <c r="F1359">
        <v>0</v>
      </c>
      <c r="G1359">
        <v>520</v>
      </c>
      <c r="H1359">
        <v>0</v>
      </c>
      <c r="I1359">
        <v>520</v>
      </c>
      <c r="J1359">
        <v>0</v>
      </c>
      <c r="K1359">
        <v>520</v>
      </c>
      <c r="L1359">
        <v>0</v>
      </c>
      <c r="M1359">
        <v>520</v>
      </c>
      <c r="N1359">
        <v>0</v>
      </c>
      <c r="O1359">
        <v>520</v>
      </c>
      <c r="P1359">
        <v>0</v>
      </c>
      <c r="Q1359" s="1">
        <v>520</v>
      </c>
      <c r="R1359">
        <v>0</v>
      </c>
      <c r="S1359">
        <v>0</v>
      </c>
      <c r="T1359">
        <v>520</v>
      </c>
      <c r="U1359">
        <v>0</v>
      </c>
    </row>
    <row r="1360" spans="1:21" x14ac:dyDescent="0.3">
      <c r="A1360">
        <v>14.985799999999999</v>
      </c>
      <c r="B1360">
        <v>0</v>
      </c>
      <c r="C1360">
        <v>520</v>
      </c>
      <c r="D1360">
        <v>0</v>
      </c>
      <c r="E1360">
        <v>520</v>
      </c>
      <c r="F1360">
        <v>0</v>
      </c>
      <c r="G1360">
        <v>520</v>
      </c>
      <c r="H1360">
        <v>0</v>
      </c>
      <c r="I1360">
        <v>520</v>
      </c>
      <c r="J1360">
        <v>0</v>
      </c>
      <c r="K1360">
        <v>520</v>
      </c>
      <c r="L1360">
        <v>0</v>
      </c>
      <c r="M1360">
        <v>520</v>
      </c>
      <c r="N1360">
        <v>0</v>
      </c>
      <c r="O1360">
        <v>520</v>
      </c>
      <c r="P1360">
        <v>0</v>
      </c>
      <c r="Q1360" s="1">
        <v>520</v>
      </c>
      <c r="R1360">
        <v>0</v>
      </c>
      <c r="S1360">
        <v>0</v>
      </c>
      <c r="T1360">
        <v>520</v>
      </c>
      <c r="U1360">
        <v>0</v>
      </c>
    </row>
    <row r="1361" spans="1:21" x14ac:dyDescent="0.3">
      <c r="A1361">
        <v>14.9968</v>
      </c>
      <c r="B1361">
        <v>0</v>
      </c>
      <c r="C1361">
        <v>520</v>
      </c>
      <c r="D1361">
        <v>0</v>
      </c>
      <c r="E1361">
        <v>520</v>
      </c>
      <c r="F1361">
        <v>0</v>
      </c>
      <c r="G1361">
        <v>520</v>
      </c>
      <c r="H1361">
        <v>0</v>
      </c>
      <c r="I1361">
        <v>520</v>
      </c>
      <c r="J1361">
        <v>0</v>
      </c>
      <c r="K1361">
        <v>520</v>
      </c>
      <c r="L1361">
        <v>0</v>
      </c>
      <c r="M1361">
        <v>520</v>
      </c>
      <c r="N1361">
        <v>0</v>
      </c>
      <c r="O1361">
        <v>520</v>
      </c>
      <c r="P1361">
        <v>0</v>
      </c>
      <c r="Q1361" s="1">
        <v>520</v>
      </c>
      <c r="R1361">
        <v>0</v>
      </c>
      <c r="S1361">
        <v>0</v>
      </c>
      <c r="T1361">
        <v>520</v>
      </c>
      <c r="U1361">
        <v>0</v>
      </c>
    </row>
    <row r="1362" spans="1:21" x14ac:dyDescent="0.3">
      <c r="A1362">
        <v>15.007899999999999</v>
      </c>
      <c r="B1362">
        <v>0</v>
      </c>
      <c r="C1362">
        <v>520</v>
      </c>
      <c r="D1362">
        <v>0</v>
      </c>
      <c r="E1362">
        <v>520</v>
      </c>
      <c r="F1362">
        <v>0</v>
      </c>
      <c r="G1362">
        <v>520</v>
      </c>
      <c r="H1362">
        <v>0</v>
      </c>
      <c r="I1362">
        <v>520</v>
      </c>
      <c r="J1362">
        <v>0</v>
      </c>
      <c r="K1362">
        <v>520</v>
      </c>
      <c r="L1362">
        <v>0</v>
      </c>
      <c r="M1362">
        <v>520</v>
      </c>
      <c r="N1362">
        <v>0</v>
      </c>
      <c r="O1362">
        <v>520</v>
      </c>
      <c r="P1362">
        <v>0</v>
      </c>
      <c r="Q1362" s="1">
        <v>520</v>
      </c>
      <c r="R1362">
        <v>0</v>
      </c>
      <c r="S1362">
        <v>0</v>
      </c>
      <c r="T1362">
        <v>520</v>
      </c>
      <c r="U1362">
        <v>0</v>
      </c>
    </row>
    <row r="1363" spans="1:21" x14ac:dyDescent="0.3">
      <c r="A1363">
        <v>15.0189</v>
      </c>
      <c r="B1363">
        <v>0</v>
      </c>
      <c r="C1363">
        <v>520</v>
      </c>
      <c r="D1363">
        <v>0</v>
      </c>
      <c r="E1363">
        <v>520</v>
      </c>
      <c r="F1363">
        <v>0</v>
      </c>
      <c r="G1363">
        <v>520</v>
      </c>
      <c r="H1363">
        <v>0</v>
      </c>
      <c r="I1363">
        <v>520</v>
      </c>
      <c r="J1363">
        <v>0</v>
      </c>
      <c r="K1363">
        <v>520</v>
      </c>
      <c r="L1363">
        <v>0</v>
      </c>
      <c r="M1363">
        <v>520</v>
      </c>
      <c r="N1363">
        <v>0</v>
      </c>
      <c r="O1363">
        <v>520</v>
      </c>
      <c r="P1363">
        <v>0</v>
      </c>
      <c r="Q1363" s="1">
        <v>520</v>
      </c>
      <c r="R1363">
        <v>0</v>
      </c>
      <c r="S1363">
        <v>0</v>
      </c>
      <c r="T1363">
        <v>520</v>
      </c>
      <c r="U1363">
        <v>0</v>
      </c>
    </row>
    <row r="1364" spans="1:21" x14ac:dyDescent="0.3">
      <c r="A1364">
        <v>15.0299</v>
      </c>
      <c r="B1364">
        <v>0</v>
      </c>
      <c r="C1364">
        <v>520</v>
      </c>
      <c r="D1364">
        <v>0</v>
      </c>
      <c r="E1364">
        <v>520</v>
      </c>
      <c r="F1364">
        <v>0</v>
      </c>
      <c r="G1364">
        <v>520</v>
      </c>
      <c r="H1364">
        <v>0</v>
      </c>
      <c r="I1364">
        <v>520</v>
      </c>
      <c r="J1364">
        <v>0</v>
      </c>
      <c r="K1364">
        <v>520</v>
      </c>
      <c r="L1364">
        <v>0</v>
      </c>
      <c r="M1364">
        <v>520</v>
      </c>
      <c r="N1364">
        <v>0</v>
      </c>
      <c r="O1364">
        <v>520</v>
      </c>
      <c r="P1364">
        <v>0</v>
      </c>
      <c r="Q1364" s="1">
        <v>520</v>
      </c>
      <c r="R1364">
        <v>0</v>
      </c>
      <c r="S1364">
        <v>0</v>
      </c>
      <c r="T1364">
        <v>520</v>
      </c>
      <c r="U1364">
        <v>0</v>
      </c>
    </row>
    <row r="1365" spans="1:21" x14ac:dyDescent="0.3">
      <c r="A1365">
        <v>15.041</v>
      </c>
      <c r="B1365">
        <v>0</v>
      </c>
      <c r="C1365">
        <v>520</v>
      </c>
      <c r="D1365">
        <v>0</v>
      </c>
      <c r="E1365">
        <v>520</v>
      </c>
      <c r="F1365">
        <v>0</v>
      </c>
      <c r="G1365">
        <v>520</v>
      </c>
      <c r="H1365">
        <v>0</v>
      </c>
      <c r="I1365">
        <v>520</v>
      </c>
      <c r="J1365">
        <v>0</v>
      </c>
      <c r="K1365">
        <v>520</v>
      </c>
      <c r="L1365">
        <v>0</v>
      </c>
      <c r="M1365">
        <v>520</v>
      </c>
      <c r="N1365">
        <v>0</v>
      </c>
      <c r="O1365">
        <v>520</v>
      </c>
      <c r="P1365">
        <v>0</v>
      </c>
      <c r="Q1365" s="1">
        <v>520</v>
      </c>
      <c r="R1365">
        <v>0</v>
      </c>
      <c r="S1365">
        <v>0</v>
      </c>
      <c r="T1365">
        <v>520</v>
      </c>
      <c r="U1365">
        <v>0</v>
      </c>
    </row>
    <row r="1366" spans="1:21" x14ac:dyDescent="0.3">
      <c r="A1366">
        <v>15.052</v>
      </c>
      <c r="B1366">
        <v>0</v>
      </c>
      <c r="C1366">
        <v>520</v>
      </c>
      <c r="D1366">
        <v>0</v>
      </c>
      <c r="E1366">
        <v>520</v>
      </c>
      <c r="F1366">
        <v>0</v>
      </c>
      <c r="G1366">
        <v>520</v>
      </c>
      <c r="H1366">
        <v>0</v>
      </c>
      <c r="I1366">
        <v>520</v>
      </c>
      <c r="J1366">
        <v>0</v>
      </c>
      <c r="K1366">
        <v>520</v>
      </c>
      <c r="L1366">
        <v>0</v>
      </c>
      <c r="M1366">
        <v>520</v>
      </c>
      <c r="N1366">
        <v>0</v>
      </c>
      <c r="O1366">
        <v>520</v>
      </c>
      <c r="P1366">
        <v>0</v>
      </c>
      <c r="Q1366" s="1">
        <v>520</v>
      </c>
      <c r="R1366">
        <v>0</v>
      </c>
      <c r="S1366">
        <v>0</v>
      </c>
      <c r="T1366">
        <v>520</v>
      </c>
      <c r="U1366">
        <v>0</v>
      </c>
    </row>
    <row r="1367" spans="1:21" x14ac:dyDescent="0.3">
      <c r="A1367">
        <v>15.0631</v>
      </c>
      <c r="B1367">
        <v>0</v>
      </c>
      <c r="C1367">
        <v>520</v>
      </c>
      <c r="D1367">
        <v>0</v>
      </c>
      <c r="E1367">
        <v>520</v>
      </c>
      <c r="F1367">
        <v>0</v>
      </c>
      <c r="G1367">
        <v>520</v>
      </c>
      <c r="H1367">
        <v>0</v>
      </c>
      <c r="I1367">
        <v>520</v>
      </c>
      <c r="J1367">
        <v>0</v>
      </c>
      <c r="K1367">
        <v>520</v>
      </c>
      <c r="L1367">
        <v>0</v>
      </c>
      <c r="M1367">
        <v>520</v>
      </c>
      <c r="N1367">
        <v>0</v>
      </c>
      <c r="O1367">
        <v>520</v>
      </c>
      <c r="P1367">
        <v>0</v>
      </c>
      <c r="Q1367" s="1">
        <v>520</v>
      </c>
      <c r="R1367">
        <v>0</v>
      </c>
      <c r="S1367">
        <v>0</v>
      </c>
      <c r="T1367">
        <v>520</v>
      </c>
      <c r="U1367">
        <v>0</v>
      </c>
    </row>
    <row r="1368" spans="1:21" x14ac:dyDescent="0.3">
      <c r="A1368">
        <v>15.0741</v>
      </c>
      <c r="B1368">
        <v>0</v>
      </c>
      <c r="C1368">
        <v>520</v>
      </c>
      <c r="D1368">
        <v>0</v>
      </c>
      <c r="E1368">
        <v>520</v>
      </c>
      <c r="F1368">
        <v>0</v>
      </c>
      <c r="G1368">
        <v>520</v>
      </c>
      <c r="H1368">
        <v>0</v>
      </c>
      <c r="I1368">
        <v>520</v>
      </c>
      <c r="J1368">
        <v>0</v>
      </c>
      <c r="K1368">
        <v>520</v>
      </c>
      <c r="L1368">
        <v>0</v>
      </c>
      <c r="M1368">
        <v>520</v>
      </c>
      <c r="N1368">
        <v>0</v>
      </c>
      <c r="O1368">
        <v>520</v>
      </c>
      <c r="P1368">
        <v>0</v>
      </c>
      <c r="Q1368" s="1">
        <v>520</v>
      </c>
      <c r="R1368">
        <v>0</v>
      </c>
      <c r="S1368">
        <v>0</v>
      </c>
      <c r="T1368">
        <v>520</v>
      </c>
      <c r="U1368">
        <v>0</v>
      </c>
    </row>
    <row r="1369" spans="1:21" x14ac:dyDescent="0.3">
      <c r="A1369">
        <v>15.085100000000001</v>
      </c>
      <c r="B1369">
        <v>0</v>
      </c>
      <c r="C1369">
        <v>520</v>
      </c>
      <c r="D1369">
        <v>0</v>
      </c>
      <c r="E1369">
        <v>520</v>
      </c>
      <c r="F1369">
        <v>0</v>
      </c>
      <c r="G1369">
        <v>520</v>
      </c>
      <c r="H1369">
        <v>0</v>
      </c>
      <c r="I1369">
        <v>520</v>
      </c>
      <c r="J1369">
        <v>0</v>
      </c>
      <c r="K1369">
        <v>520</v>
      </c>
      <c r="L1369">
        <v>0</v>
      </c>
      <c r="M1369">
        <v>520</v>
      </c>
      <c r="N1369">
        <v>0</v>
      </c>
      <c r="O1369">
        <v>520</v>
      </c>
      <c r="P1369">
        <v>0</v>
      </c>
      <c r="Q1369" s="1">
        <v>520</v>
      </c>
      <c r="R1369">
        <v>0</v>
      </c>
      <c r="S1369">
        <v>0</v>
      </c>
      <c r="T1369">
        <v>520</v>
      </c>
      <c r="U1369">
        <v>0</v>
      </c>
    </row>
    <row r="1370" spans="1:21" x14ac:dyDescent="0.3">
      <c r="A1370">
        <v>15.0962</v>
      </c>
      <c r="B1370">
        <v>0</v>
      </c>
      <c r="C1370">
        <v>520</v>
      </c>
      <c r="D1370">
        <v>0</v>
      </c>
      <c r="E1370">
        <v>520</v>
      </c>
      <c r="F1370">
        <v>0</v>
      </c>
      <c r="G1370">
        <v>520</v>
      </c>
      <c r="H1370">
        <v>0</v>
      </c>
      <c r="I1370">
        <v>520</v>
      </c>
      <c r="J1370">
        <v>0</v>
      </c>
      <c r="K1370">
        <v>520</v>
      </c>
      <c r="L1370">
        <v>0</v>
      </c>
      <c r="M1370">
        <v>520</v>
      </c>
      <c r="N1370">
        <v>0</v>
      </c>
      <c r="O1370">
        <v>520</v>
      </c>
      <c r="P1370">
        <v>0</v>
      </c>
      <c r="Q1370" s="1">
        <v>520</v>
      </c>
      <c r="R1370">
        <v>0</v>
      </c>
      <c r="S1370">
        <v>0</v>
      </c>
      <c r="T1370">
        <v>520</v>
      </c>
      <c r="U1370">
        <v>0</v>
      </c>
    </row>
    <row r="1371" spans="1:21" x14ac:dyDescent="0.3">
      <c r="A1371">
        <v>15.107200000000001</v>
      </c>
      <c r="B1371">
        <v>0</v>
      </c>
      <c r="C1371">
        <v>520</v>
      </c>
      <c r="D1371">
        <v>0</v>
      </c>
      <c r="E1371">
        <v>520</v>
      </c>
      <c r="F1371">
        <v>0</v>
      </c>
      <c r="G1371">
        <v>520</v>
      </c>
      <c r="H1371">
        <v>0</v>
      </c>
      <c r="I1371">
        <v>520</v>
      </c>
      <c r="J1371">
        <v>0</v>
      </c>
      <c r="K1371">
        <v>520</v>
      </c>
      <c r="L1371">
        <v>0</v>
      </c>
      <c r="M1371">
        <v>520</v>
      </c>
      <c r="N1371">
        <v>0</v>
      </c>
      <c r="O1371">
        <v>520</v>
      </c>
      <c r="P1371">
        <v>0</v>
      </c>
      <c r="Q1371" s="1">
        <v>520</v>
      </c>
      <c r="R1371">
        <v>0</v>
      </c>
      <c r="S1371">
        <v>0</v>
      </c>
      <c r="T1371">
        <v>520</v>
      </c>
      <c r="U1371">
        <v>0</v>
      </c>
    </row>
    <row r="1372" spans="1:21" x14ac:dyDescent="0.3">
      <c r="A1372">
        <v>15.1182</v>
      </c>
      <c r="B1372">
        <v>0</v>
      </c>
      <c r="C1372">
        <v>520</v>
      </c>
      <c r="D1372">
        <v>0</v>
      </c>
      <c r="E1372">
        <v>520</v>
      </c>
      <c r="F1372">
        <v>0</v>
      </c>
      <c r="G1372">
        <v>520</v>
      </c>
      <c r="H1372">
        <v>0</v>
      </c>
      <c r="I1372">
        <v>520</v>
      </c>
      <c r="J1372">
        <v>0</v>
      </c>
      <c r="K1372">
        <v>520</v>
      </c>
      <c r="L1372">
        <v>0</v>
      </c>
      <c r="M1372">
        <v>520</v>
      </c>
      <c r="N1372">
        <v>0</v>
      </c>
      <c r="O1372">
        <v>520</v>
      </c>
      <c r="P1372">
        <v>0</v>
      </c>
      <c r="Q1372" s="1">
        <v>520</v>
      </c>
      <c r="R1372">
        <v>0</v>
      </c>
      <c r="S1372">
        <v>0</v>
      </c>
      <c r="T1372">
        <v>520</v>
      </c>
      <c r="U1372">
        <v>0</v>
      </c>
    </row>
    <row r="1373" spans="1:21" x14ac:dyDescent="0.3">
      <c r="A1373">
        <v>15.129300000000001</v>
      </c>
      <c r="B1373">
        <v>0</v>
      </c>
      <c r="C1373">
        <v>520</v>
      </c>
      <c r="D1373">
        <v>0</v>
      </c>
      <c r="E1373">
        <v>520</v>
      </c>
      <c r="F1373">
        <v>0</v>
      </c>
      <c r="G1373">
        <v>520</v>
      </c>
      <c r="H1373">
        <v>0</v>
      </c>
      <c r="I1373">
        <v>520</v>
      </c>
      <c r="J1373">
        <v>0</v>
      </c>
      <c r="K1373">
        <v>520</v>
      </c>
      <c r="L1373">
        <v>0</v>
      </c>
      <c r="M1373">
        <v>520</v>
      </c>
      <c r="N1373">
        <v>0</v>
      </c>
      <c r="O1373">
        <v>520</v>
      </c>
      <c r="P1373">
        <v>0</v>
      </c>
      <c r="Q1373" s="1">
        <v>520</v>
      </c>
      <c r="R1373">
        <v>0</v>
      </c>
      <c r="S1373">
        <v>0</v>
      </c>
      <c r="T1373">
        <v>520</v>
      </c>
      <c r="U1373">
        <v>0</v>
      </c>
    </row>
    <row r="1374" spans="1:21" x14ac:dyDescent="0.3">
      <c r="A1374">
        <v>15.1403</v>
      </c>
      <c r="B1374">
        <v>0</v>
      </c>
      <c r="C1374">
        <v>520</v>
      </c>
      <c r="D1374">
        <v>0</v>
      </c>
      <c r="E1374">
        <v>520</v>
      </c>
      <c r="F1374">
        <v>0</v>
      </c>
      <c r="G1374">
        <v>520</v>
      </c>
      <c r="H1374">
        <v>0</v>
      </c>
      <c r="I1374">
        <v>520</v>
      </c>
      <c r="J1374">
        <v>0</v>
      </c>
      <c r="K1374">
        <v>520</v>
      </c>
      <c r="L1374">
        <v>0</v>
      </c>
      <c r="M1374">
        <v>520</v>
      </c>
      <c r="N1374">
        <v>0</v>
      </c>
      <c r="O1374">
        <v>520</v>
      </c>
      <c r="P1374">
        <v>0</v>
      </c>
      <c r="Q1374" s="1">
        <v>520</v>
      </c>
      <c r="R1374">
        <v>0</v>
      </c>
      <c r="S1374">
        <v>0</v>
      </c>
      <c r="T1374">
        <v>520</v>
      </c>
      <c r="U1374">
        <v>0</v>
      </c>
    </row>
    <row r="1375" spans="1:21" x14ac:dyDescent="0.3">
      <c r="A1375">
        <v>15.151300000000001</v>
      </c>
      <c r="B1375">
        <v>0</v>
      </c>
      <c r="C1375">
        <v>520</v>
      </c>
      <c r="D1375">
        <v>0</v>
      </c>
      <c r="E1375">
        <v>520</v>
      </c>
      <c r="F1375">
        <v>0</v>
      </c>
      <c r="G1375">
        <v>520</v>
      </c>
      <c r="H1375">
        <v>0</v>
      </c>
      <c r="I1375">
        <v>520</v>
      </c>
      <c r="J1375">
        <v>0</v>
      </c>
      <c r="K1375">
        <v>520</v>
      </c>
      <c r="L1375">
        <v>0</v>
      </c>
      <c r="M1375">
        <v>520</v>
      </c>
      <c r="N1375">
        <v>0</v>
      </c>
      <c r="O1375">
        <v>520</v>
      </c>
      <c r="P1375">
        <v>0</v>
      </c>
      <c r="Q1375" s="1">
        <v>520</v>
      </c>
      <c r="R1375">
        <v>0</v>
      </c>
      <c r="S1375">
        <v>0</v>
      </c>
      <c r="T1375">
        <v>520</v>
      </c>
      <c r="U1375">
        <v>0</v>
      </c>
    </row>
    <row r="1376" spans="1:21" x14ac:dyDescent="0.3">
      <c r="A1376">
        <v>15.1624</v>
      </c>
      <c r="B1376">
        <v>0</v>
      </c>
      <c r="C1376">
        <v>520</v>
      </c>
      <c r="D1376">
        <v>0</v>
      </c>
      <c r="E1376">
        <v>520</v>
      </c>
      <c r="F1376">
        <v>0</v>
      </c>
      <c r="G1376">
        <v>520</v>
      </c>
      <c r="H1376">
        <v>0</v>
      </c>
      <c r="I1376">
        <v>520</v>
      </c>
      <c r="J1376">
        <v>0</v>
      </c>
      <c r="K1376">
        <v>520</v>
      </c>
      <c r="L1376">
        <v>0</v>
      </c>
      <c r="M1376">
        <v>520</v>
      </c>
      <c r="N1376">
        <v>0</v>
      </c>
      <c r="O1376">
        <v>520</v>
      </c>
      <c r="P1376">
        <v>0</v>
      </c>
      <c r="Q1376" s="1">
        <v>520</v>
      </c>
      <c r="R1376">
        <v>0</v>
      </c>
      <c r="S1376">
        <v>0</v>
      </c>
      <c r="T1376">
        <v>520</v>
      </c>
      <c r="U1376">
        <v>0</v>
      </c>
    </row>
    <row r="1377" spans="1:21" x14ac:dyDescent="0.3">
      <c r="A1377">
        <v>15.173400000000001</v>
      </c>
      <c r="B1377">
        <v>0</v>
      </c>
      <c r="C1377">
        <v>520</v>
      </c>
      <c r="D1377">
        <v>0</v>
      </c>
      <c r="E1377">
        <v>520</v>
      </c>
      <c r="F1377">
        <v>0</v>
      </c>
      <c r="G1377">
        <v>520</v>
      </c>
      <c r="H1377">
        <v>0</v>
      </c>
      <c r="I1377">
        <v>520</v>
      </c>
      <c r="J1377">
        <v>0</v>
      </c>
      <c r="K1377">
        <v>520</v>
      </c>
      <c r="L1377">
        <v>0</v>
      </c>
      <c r="M1377">
        <v>520</v>
      </c>
      <c r="N1377">
        <v>0</v>
      </c>
      <c r="O1377">
        <v>520</v>
      </c>
      <c r="P1377">
        <v>0</v>
      </c>
      <c r="Q1377" s="1">
        <v>520</v>
      </c>
      <c r="R1377">
        <v>0</v>
      </c>
      <c r="S1377">
        <v>0</v>
      </c>
      <c r="T1377">
        <v>520</v>
      </c>
      <c r="U1377">
        <v>0</v>
      </c>
    </row>
    <row r="1378" spans="1:21" x14ac:dyDescent="0.3">
      <c r="A1378">
        <v>15.1844</v>
      </c>
      <c r="B1378">
        <v>0</v>
      </c>
      <c r="C1378">
        <v>520</v>
      </c>
      <c r="D1378">
        <v>0</v>
      </c>
      <c r="E1378">
        <v>520</v>
      </c>
      <c r="F1378">
        <v>0</v>
      </c>
      <c r="G1378">
        <v>520</v>
      </c>
      <c r="H1378">
        <v>0</v>
      </c>
      <c r="I1378">
        <v>520</v>
      </c>
      <c r="J1378">
        <v>0</v>
      </c>
      <c r="K1378">
        <v>520</v>
      </c>
      <c r="L1378">
        <v>0</v>
      </c>
      <c r="M1378">
        <v>520</v>
      </c>
      <c r="N1378">
        <v>0</v>
      </c>
      <c r="O1378">
        <v>520</v>
      </c>
      <c r="P1378">
        <v>0</v>
      </c>
      <c r="Q1378" s="1">
        <v>520</v>
      </c>
      <c r="R1378">
        <v>0</v>
      </c>
      <c r="S1378">
        <v>0</v>
      </c>
      <c r="T1378">
        <v>520</v>
      </c>
      <c r="U1378">
        <v>0</v>
      </c>
    </row>
    <row r="1379" spans="1:21" x14ac:dyDescent="0.3">
      <c r="A1379">
        <v>15.195499999999999</v>
      </c>
      <c r="B1379">
        <v>0</v>
      </c>
      <c r="C1379">
        <v>520</v>
      </c>
      <c r="D1379">
        <v>0</v>
      </c>
      <c r="E1379">
        <v>520</v>
      </c>
      <c r="F1379">
        <v>0</v>
      </c>
      <c r="G1379">
        <v>520</v>
      </c>
      <c r="H1379">
        <v>0</v>
      </c>
      <c r="I1379">
        <v>520</v>
      </c>
      <c r="J1379">
        <v>0</v>
      </c>
      <c r="K1379">
        <v>520</v>
      </c>
      <c r="L1379">
        <v>0</v>
      </c>
      <c r="M1379">
        <v>520</v>
      </c>
      <c r="N1379">
        <v>0</v>
      </c>
      <c r="O1379">
        <v>520</v>
      </c>
      <c r="P1379">
        <v>0</v>
      </c>
      <c r="Q1379" s="1">
        <v>520</v>
      </c>
      <c r="R1379">
        <v>0</v>
      </c>
      <c r="S1379">
        <v>0</v>
      </c>
      <c r="T1379">
        <v>520</v>
      </c>
      <c r="U1379">
        <v>0</v>
      </c>
    </row>
    <row r="1380" spans="1:21" x14ac:dyDescent="0.3">
      <c r="A1380">
        <v>15.2065</v>
      </c>
      <c r="B1380">
        <v>0</v>
      </c>
      <c r="C1380">
        <v>520</v>
      </c>
      <c r="D1380">
        <v>0</v>
      </c>
      <c r="E1380">
        <v>520</v>
      </c>
      <c r="F1380">
        <v>0</v>
      </c>
      <c r="G1380">
        <v>520</v>
      </c>
      <c r="H1380">
        <v>0</v>
      </c>
      <c r="I1380">
        <v>520</v>
      </c>
      <c r="J1380">
        <v>0</v>
      </c>
      <c r="K1380">
        <v>520</v>
      </c>
      <c r="L1380">
        <v>0</v>
      </c>
      <c r="M1380">
        <v>520</v>
      </c>
      <c r="N1380">
        <v>0</v>
      </c>
      <c r="O1380">
        <v>520</v>
      </c>
      <c r="P1380">
        <v>0</v>
      </c>
      <c r="Q1380" s="1">
        <v>520</v>
      </c>
      <c r="R1380">
        <v>0</v>
      </c>
      <c r="S1380">
        <v>0</v>
      </c>
      <c r="T1380">
        <v>520</v>
      </c>
      <c r="U1380">
        <v>0</v>
      </c>
    </row>
    <row r="1381" spans="1:21" x14ac:dyDescent="0.3">
      <c r="A1381">
        <v>15.217499999999999</v>
      </c>
      <c r="B1381">
        <v>0</v>
      </c>
      <c r="C1381">
        <v>520</v>
      </c>
      <c r="D1381">
        <v>0</v>
      </c>
      <c r="E1381">
        <v>520</v>
      </c>
      <c r="F1381">
        <v>0</v>
      </c>
      <c r="G1381">
        <v>520</v>
      </c>
      <c r="H1381">
        <v>0</v>
      </c>
      <c r="I1381">
        <v>520</v>
      </c>
      <c r="J1381">
        <v>0</v>
      </c>
      <c r="K1381">
        <v>520</v>
      </c>
      <c r="L1381">
        <v>0</v>
      </c>
      <c r="M1381">
        <v>520</v>
      </c>
      <c r="N1381">
        <v>0</v>
      </c>
      <c r="O1381">
        <v>520</v>
      </c>
      <c r="P1381">
        <v>0</v>
      </c>
      <c r="Q1381" s="1">
        <v>520</v>
      </c>
      <c r="R1381">
        <v>0</v>
      </c>
      <c r="S1381">
        <v>0</v>
      </c>
      <c r="T1381">
        <v>520</v>
      </c>
      <c r="U1381">
        <v>0</v>
      </c>
    </row>
    <row r="1382" spans="1:21" x14ac:dyDescent="0.3">
      <c r="A1382">
        <v>15.2286</v>
      </c>
      <c r="B1382">
        <v>0</v>
      </c>
      <c r="C1382">
        <v>520</v>
      </c>
      <c r="D1382">
        <v>0</v>
      </c>
      <c r="E1382">
        <v>520</v>
      </c>
      <c r="F1382">
        <v>0</v>
      </c>
      <c r="G1382">
        <v>520</v>
      </c>
      <c r="H1382">
        <v>0</v>
      </c>
      <c r="I1382">
        <v>520</v>
      </c>
      <c r="J1382">
        <v>0</v>
      </c>
      <c r="K1382">
        <v>520</v>
      </c>
      <c r="L1382">
        <v>0</v>
      </c>
      <c r="M1382">
        <v>520</v>
      </c>
      <c r="N1382">
        <v>0</v>
      </c>
      <c r="O1382">
        <v>520</v>
      </c>
      <c r="P1382">
        <v>0</v>
      </c>
      <c r="Q1382" s="1">
        <v>520</v>
      </c>
      <c r="R1382">
        <v>0</v>
      </c>
      <c r="S1382">
        <v>0</v>
      </c>
      <c r="T1382">
        <v>520</v>
      </c>
      <c r="U1382">
        <v>0</v>
      </c>
    </row>
    <row r="1383" spans="1:21" x14ac:dyDescent="0.3">
      <c r="A1383">
        <v>15.239599999999999</v>
      </c>
      <c r="B1383">
        <v>0</v>
      </c>
      <c r="C1383">
        <v>520</v>
      </c>
      <c r="D1383">
        <v>0</v>
      </c>
      <c r="E1383">
        <v>520</v>
      </c>
      <c r="F1383">
        <v>0</v>
      </c>
      <c r="G1383">
        <v>520</v>
      </c>
      <c r="H1383">
        <v>0</v>
      </c>
      <c r="I1383">
        <v>520</v>
      </c>
      <c r="J1383">
        <v>0</v>
      </c>
      <c r="K1383">
        <v>520</v>
      </c>
      <c r="L1383">
        <v>0</v>
      </c>
      <c r="M1383">
        <v>520</v>
      </c>
      <c r="N1383">
        <v>0</v>
      </c>
      <c r="O1383">
        <v>520</v>
      </c>
      <c r="P1383">
        <v>0</v>
      </c>
      <c r="Q1383" s="1">
        <v>520</v>
      </c>
      <c r="R1383">
        <v>0</v>
      </c>
      <c r="S1383">
        <v>0</v>
      </c>
      <c r="T1383">
        <v>520</v>
      </c>
      <c r="U1383">
        <v>0</v>
      </c>
    </row>
    <row r="1384" spans="1:21" x14ac:dyDescent="0.3">
      <c r="A1384">
        <v>15.2506</v>
      </c>
      <c r="B1384">
        <v>0</v>
      </c>
      <c r="C1384">
        <v>520</v>
      </c>
      <c r="D1384">
        <v>0</v>
      </c>
      <c r="E1384">
        <v>520</v>
      </c>
      <c r="F1384">
        <v>0</v>
      </c>
      <c r="G1384">
        <v>520</v>
      </c>
      <c r="H1384">
        <v>0</v>
      </c>
      <c r="I1384">
        <v>520</v>
      </c>
      <c r="J1384">
        <v>0</v>
      </c>
      <c r="K1384">
        <v>520</v>
      </c>
      <c r="L1384">
        <v>0</v>
      </c>
      <c r="M1384">
        <v>520</v>
      </c>
      <c r="N1384">
        <v>0</v>
      </c>
      <c r="O1384">
        <v>520</v>
      </c>
      <c r="P1384">
        <v>0</v>
      </c>
      <c r="Q1384" s="1">
        <v>520</v>
      </c>
      <c r="R1384">
        <v>0</v>
      </c>
      <c r="S1384">
        <v>0</v>
      </c>
      <c r="T1384">
        <v>520</v>
      </c>
      <c r="U1384">
        <v>0</v>
      </c>
    </row>
    <row r="1385" spans="1:21" x14ac:dyDescent="0.3">
      <c r="A1385">
        <v>15.261699999999999</v>
      </c>
      <c r="B1385">
        <v>0</v>
      </c>
      <c r="C1385">
        <v>520</v>
      </c>
      <c r="D1385">
        <v>0</v>
      </c>
      <c r="E1385">
        <v>520</v>
      </c>
      <c r="F1385">
        <v>0</v>
      </c>
      <c r="G1385">
        <v>520</v>
      </c>
      <c r="H1385">
        <v>0</v>
      </c>
      <c r="I1385">
        <v>520</v>
      </c>
      <c r="J1385">
        <v>0</v>
      </c>
      <c r="K1385">
        <v>520</v>
      </c>
      <c r="L1385">
        <v>0</v>
      </c>
      <c r="M1385">
        <v>520</v>
      </c>
      <c r="N1385">
        <v>0</v>
      </c>
      <c r="O1385">
        <v>520</v>
      </c>
      <c r="P1385">
        <v>0</v>
      </c>
      <c r="Q1385" s="1">
        <v>520</v>
      </c>
      <c r="R1385">
        <v>0</v>
      </c>
      <c r="S1385">
        <v>0</v>
      </c>
      <c r="T1385">
        <v>520</v>
      </c>
      <c r="U1385">
        <v>0</v>
      </c>
    </row>
    <row r="1386" spans="1:21" x14ac:dyDescent="0.3">
      <c r="A1386">
        <v>15.2727</v>
      </c>
      <c r="B1386">
        <v>0</v>
      </c>
      <c r="C1386">
        <v>520</v>
      </c>
      <c r="D1386">
        <v>0</v>
      </c>
      <c r="E1386">
        <v>520</v>
      </c>
      <c r="F1386">
        <v>0</v>
      </c>
      <c r="G1386">
        <v>520</v>
      </c>
      <c r="H1386">
        <v>0</v>
      </c>
      <c r="I1386">
        <v>520</v>
      </c>
      <c r="J1386">
        <v>0</v>
      </c>
      <c r="K1386">
        <v>520</v>
      </c>
      <c r="L1386">
        <v>0</v>
      </c>
      <c r="M1386">
        <v>520</v>
      </c>
      <c r="N1386">
        <v>0</v>
      </c>
      <c r="O1386">
        <v>520</v>
      </c>
      <c r="P1386">
        <v>0</v>
      </c>
      <c r="Q1386" s="1">
        <v>520</v>
      </c>
      <c r="R1386">
        <v>0</v>
      </c>
      <c r="S1386">
        <v>0</v>
      </c>
      <c r="T1386">
        <v>520</v>
      </c>
      <c r="U1386">
        <v>0</v>
      </c>
    </row>
    <row r="1387" spans="1:21" x14ac:dyDescent="0.3">
      <c r="A1387">
        <v>15.283799999999999</v>
      </c>
      <c r="B1387">
        <v>0</v>
      </c>
      <c r="C1387">
        <v>520</v>
      </c>
      <c r="D1387">
        <v>0</v>
      </c>
      <c r="E1387">
        <v>520</v>
      </c>
      <c r="F1387">
        <v>0</v>
      </c>
      <c r="G1387">
        <v>520</v>
      </c>
      <c r="H1387">
        <v>0</v>
      </c>
      <c r="I1387">
        <v>520</v>
      </c>
      <c r="J1387">
        <v>0</v>
      </c>
      <c r="K1387">
        <v>520</v>
      </c>
      <c r="L1387">
        <v>0</v>
      </c>
      <c r="M1387">
        <v>520</v>
      </c>
      <c r="N1387">
        <v>0</v>
      </c>
      <c r="O1387">
        <v>520</v>
      </c>
      <c r="P1387">
        <v>0</v>
      </c>
      <c r="Q1387" s="1">
        <v>520</v>
      </c>
      <c r="R1387">
        <v>0</v>
      </c>
      <c r="S1387">
        <v>0</v>
      </c>
      <c r="T1387">
        <v>520</v>
      </c>
      <c r="U1387">
        <v>0</v>
      </c>
    </row>
    <row r="1388" spans="1:21" x14ac:dyDescent="0.3">
      <c r="A1388">
        <v>15.2948</v>
      </c>
      <c r="B1388">
        <v>0</v>
      </c>
      <c r="C1388">
        <v>520</v>
      </c>
      <c r="D1388">
        <v>0</v>
      </c>
      <c r="E1388">
        <v>520</v>
      </c>
      <c r="F1388">
        <v>0</v>
      </c>
      <c r="G1388">
        <v>520</v>
      </c>
      <c r="H1388">
        <v>0</v>
      </c>
      <c r="I1388">
        <v>520</v>
      </c>
      <c r="J1388">
        <v>0</v>
      </c>
      <c r="K1388">
        <v>520</v>
      </c>
      <c r="L1388">
        <v>0</v>
      </c>
      <c r="M1388">
        <v>520</v>
      </c>
      <c r="N1388">
        <v>0</v>
      </c>
      <c r="O1388">
        <v>520</v>
      </c>
      <c r="P1388">
        <v>0</v>
      </c>
      <c r="Q1388" s="1">
        <v>520</v>
      </c>
      <c r="R1388">
        <v>0</v>
      </c>
      <c r="S1388">
        <v>0</v>
      </c>
      <c r="T1388">
        <v>520</v>
      </c>
      <c r="U1388">
        <v>0</v>
      </c>
    </row>
    <row r="1389" spans="1:21" x14ac:dyDescent="0.3">
      <c r="A1389">
        <v>15.3058</v>
      </c>
      <c r="B1389">
        <v>0</v>
      </c>
      <c r="C1389">
        <v>520</v>
      </c>
      <c r="D1389">
        <v>0</v>
      </c>
      <c r="E1389">
        <v>520</v>
      </c>
      <c r="F1389">
        <v>0</v>
      </c>
      <c r="G1389">
        <v>520</v>
      </c>
      <c r="H1389">
        <v>0</v>
      </c>
      <c r="I1389">
        <v>520</v>
      </c>
      <c r="J1389">
        <v>0</v>
      </c>
      <c r="K1389">
        <v>520</v>
      </c>
      <c r="L1389">
        <v>0</v>
      </c>
      <c r="M1389">
        <v>520</v>
      </c>
      <c r="N1389">
        <v>0</v>
      </c>
      <c r="O1389">
        <v>520</v>
      </c>
      <c r="P1389">
        <v>0</v>
      </c>
      <c r="Q1389" s="1">
        <v>520</v>
      </c>
      <c r="R1389">
        <v>0</v>
      </c>
      <c r="S1389">
        <v>0</v>
      </c>
      <c r="T1389">
        <v>520</v>
      </c>
      <c r="U1389">
        <v>0</v>
      </c>
    </row>
    <row r="1390" spans="1:21" x14ac:dyDescent="0.3">
      <c r="A1390">
        <v>15.3169</v>
      </c>
      <c r="B1390">
        <v>0</v>
      </c>
      <c r="C1390">
        <v>520</v>
      </c>
      <c r="D1390">
        <v>0</v>
      </c>
      <c r="E1390">
        <v>520</v>
      </c>
      <c r="F1390">
        <v>0</v>
      </c>
      <c r="G1390">
        <v>520</v>
      </c>
      <c r="H1390">
        <v>0</v>
      </c>
      <c r="I1390">
        <v>520</v>
      </c>
      <c r="J1390">
        <v>0</v>
      </c>
      <c r="K1390">
        <v>520</v>
      </c>
      <c r="L1390">
        <v>0</v>
      </c>
      <c r="M1390">
        <v>520</v>
      </c>
      <c r="N1390">
        <v>0</v>
      </c>
      <c r="O1390">
        <v>520</v>
      </c>
      <c r="P1390">
        <v>0</v>
      </c>
      <c r="Q1390" s="1">
        <v>520</v>
      </c>
      <c r="R1390">
        <v>0</v>
      </c>
      <c r="S1390">
        <v>0</v>
      </c>
      <c r="T1390">
        <v>520</v>
      </c>
      <c r="U1390">
        <v>0</v>
      </c>
    </row>
    <row r="1391" spans="1:21" x14ac:dyDescent="0.3">
      <c r="A1391">
        <v>15.3279</v>
      </c>
      <c r="B1391">
        <v>0</v>
      </c>
      <c r="C1391">
        <v>520</v>
      </c>
      <c r="D1391">
        <v>0</v>
      </c>
      <c r="E1391">
        <v>520</v>
      </c>
      <c r="F1391">
        <v>0</v>
      </c>
      <c r="G1391">
        <v>520</v>
      </c>
      <c r="H1391">
        <v>0</v>
      </c>
      <c r="I1391">
        <v>520</v>
      </c>
      <c r="J1391">
        <v>0</v>
      </c>
      <c r="K1391">
        <v>520</v>
      </c>
      <c r="L1391">
        <v>0</v>
      </c>
      <c r="M1391">
        <v>520</v>
      </c>
      <c r="N1391">
        <v>0</v>
      </c>
      <c r="O1391">
        <v>520</v>
      </c>
      <c r="P1391">
        <v>0</v>
      </c>
      <c r="Q1391" s="1">
        <v>520</v>
      </c>
      <c r="R1391">
        <v>0</v>
      </c>
      <c r="S1391">
        <v>0</v>
      </c>
      <c r="T1391">
        <v>520</v>
      </c>
      <c r="U1391">
        <v>0</v>
      </c>
    </row>
    <row r="1392" spans="1:21" x14ac:dyDescent="0.3">
      <c r="A1392">
        <v>15.338900000000001</v>
      </c>
      <c r="B1392">
        <v>0</v>
      </c>
      <c r="C1392">
        <v>520</v>
      </c>
      <c r="D1392">
        <v>0</v>
      </c>
      <c r="E1392">
        <v>520</v>
      </c>
      <c r="F1392">
        <v>0</v>
      </c>
      <c r="G1392">
        <v>520</v>
      </c>
      <c r="H1392">
        <v>0</v>
      </c>
      <c r="I1392">
        <v>520</v>
      </c>
      <c r="J1392">
        <v>0</v>
      </c>
      <c r="K1392">
        <v>520</v>
      </c>
      <c r="L1392">
        <v>0</v>
      </c>
      <c r="M1392">
        <v>520</v>
      </c>
      <c r="N1392">
        <v>0</v>
      </c>
      <c r="O1392">
        <v>520</v>
      </c>
      <c r="P1392">
        <v>0</v>
      </c>
      <c r="Q1392" s="1">
        <v>520</v>
      </c>
      <c r="R1392">
        <v>0</v>
      </c>
      <c r="S1392">
        <v>0</v>
      </c>
      <c r="T1392">
        <v>520</v>
      </c>
      <c r="U1392">
        <v>0</v>
      </c>
    </row>
    <row r="1393" spans="1:21" x14ac:dyDescent="0.3">
      <c r="A1393">
        <v>15.35</v>
      </c>
      <c r="B1393">
        <v>0</v>
      </c>
      <c r="C1393">
        <v>520</v>
      </c>
      <c r="D1393">
        <v>0</v>
      </c>
      <c r="E1393">
        <v>520</v>
      </c>
      <c r="F1393">
        <v>0</v>
      </c>
      <c r="G1393">
        <v>520</v>
      </c>
      <c r="H1393">
        <v>0</v>
      </c>
      <c r="I1393">
        <v>520</v>
      </c>
      <c r="J1393">
        <v>0</v>
      </c>
      <c r="K1393">
        <v>520</v>
      </c>
      <c r="L1393">
        <v>0</v>
      </c>
      <c r="M1393">
        <v>520</v>
      </c>
      <c r="N1393">
        <v>0</v>
      </c>
      <c r="O1393">
        <v>520</v>
      </c>
      <c r="P1393">
        <v>0</v>
      </c>
      <c r="Q1393" s="1">
        <v>520</v>
      </c>
      <c r="R1393">
        <v>0</v>
      </c>
      <c r="S1393">
        <v>0</v>
      </c>
      <c r="T1393">
        <v>520</v>
      </c>
      <c r="U1393">
        <v>0</v>
      </c>
    </row>
    <row r="1394" spans="1:21" x14ac:dyDescent="0.3">
      <c r="A1394">
        <v>15.361000000000001</v>
      </c>
      <c r="B1394">
        <v>0</v>
      </c>
      <c r="C1394">
        <v>520</v>
      </c>
      <c r="D1394">
        <v>0</v>
      </c>
      <c r="E1394">
        <v>520</v>
      </c>
      <c r="F1394">
        <v>0</v>
      </c>
      <c r="G1394">
        <v>520</v>
      </c>
      <c r="H1394">
        <v>0</v>
      </c>
      <c r="I1394">
        <v>520</v>
      </c>
      <c r="J1394">
        <v>0</v>
      </c>
      <c r="K1394">
        <v>520</v>
      </c>
      <c r="L1394">
        <v>0</v>
      </c>
      <c r="M1394">
        <v>520</v>
      </c>
      <c r="N1394">
        <v>0</v>
      </c>
      <c r="O1394">
        <v>520</v>
      </c>
      <c r="P1394">
        <v>0</v>
      </c>
      <c r="Q1394" s="1">
        <v>520</v>
      </c>
      <c r="R1394">
        <v>0</v>
      </c>
      <c r="S1394">
        <v>0</v>
      </c>
      <c r="T1394">
        <v>520</v>
      </c>
      <c r="U1394">
        <v>0</v>
      </c>
    </row>
    <row r="1395" spans="1:21" x14ac:dyDescent="0.3">
      <c r="A1395">
        <v>15.372</v>
      </c>
      <c r="B1395">
        <v>0</v>
      </c>
      <c r="C1395">
        <v>520</v>
      </c>
      <c r="D1395">
        <v>0</v>
      </c>
      <c r="E1395">
        <v>520</v>
      </c>
      <c r="F1395">
        <v>0</v>
      </c>
      <c r="G1395">
        <v>520</v>
      </c>
      <c r="H1395">
        <v>0</v>
      </c>
      <c r="I1395">
        <v>520</v>
      </c>
      <c r="J1395">
        <v>0</v>
      </c>
      <c r="K1395">
        <v>520</v>
      </c>
      <c r="L1395">
        <v>0</v>
      </c>
      <c r="M1395">
        <v>520</v>
      </c>
      <c r="N1395">
        <v>0</v>
      </c>
      <c r="O1395">
        <v>520</v>
      </c>
      <c r="P1395">
        <v>0</v>
      </c>
      <c r="Q1395" s="1">
        <v>520</v>
      </c>
      <c r="R1395">
        <v>0</v>
      </c>
      <c r="S1395">
        <v>0</v>
      </c>
      <c r="T1395">
        <v>520</v>
      </c>
      <c r="U1395">
        <v>0</v>
      </c>
    </row>
    <row r="1396" spans="1:21" x14ac:dyDescent="0.3">
      <c r="A1396">
        <v>15.383100000000001</v>
      </c>
      <c r="B1396">
        <v>0</v>
      </c>
      <c r="C1396">
        <v>520</v>
      </c>
      <c r="D1396">
        <v>0</v>
      </c>
      <c r="E1396">
        <v>520</v>
      </c>
      <c r="F1396">
        <v>0</v>
      </c>
      <c r="G1396">
        <v>520</v>
      </c>
      <c r="H1396">
        <v>0</v>
      </c>
      <c r="I1396">
        <v>520</v>
      </c>
      <c r="J1396">
        <v>0</v>
      </c>
      <c r="K1396">
        <v>520</v>
      </c>
      <c r="L1396">
        <v>0</v>
      </c>
      <c r="M1396">
        <v>520</v>
      </c>
      <c r="N1396">
        <v>0</v>
      </c>
      <c r="O1396">
        <v>520</v>
      </c>
      <c r="P1396">
        <v>0</v>
      </c>
      <c r="Q1396" s="1">
        <v>520</v>
      </c>
      <c r="R1396">
        <v>0</v>
      </c>
      <c r="S1396">
        <v>0</v>
      </c>
      <c r="T1396">
        <v>520</v>
      </c>
      <c r="U1396">
        <v>0</v>
      </c>
    </row>
    <row r="1397" spans="1:21" x14ac:dyDescent="0.3">
      <c r="A1397">
        <v>15.3941</v>
      </c>
      <c r="B1397">
        <v>0</v>
      </c>
      <c r="C1397">
        <v>520</v>
      </c>
      <c r="D1397">
        <v>0</v>
      </c>
      <c r="E1397">
        <v>520</v>
      </c>
      <c r="F1397">
        <v>0</v>
      </c>
      <c r="G1397">
        <v>520</v>
      </c>
      <c r="H1397">
        <v>0</v>
      </c>
      <c r="I1397">
        <v>520</v>
      </c>
      <c r="J1397">
        <v>0</v>
      </c>
      <c r="K1397">
        <v>520</v>
      </c>
      <c r="L1397">
        <v>0</v>
      </c>
      <c r="M1397">
        <v>520</v>
      </c>
      <c r="N1397">
        <v>0</v>
      </c>
      <c r="O1397">
        <v>520</v>
      </c>
      <c r="P1397">
        <v>0</v>
      </c>
      <c r="Q1397" s="1">
        <v>520</v>
      </c>
      <c r="R1397">
        <v>0</v>
      </c>
      <c r="S1397">
        <v>0</v>
      </c>
      <c r="T1397">
        <v>520</v>
      </c>
      <c r="U1397">
        <v>0</v>
      </c>
    </row>
    <row r="1398" spans="1:21" x14ac:dyDescent="0.3">
      <c r="A1398">
        <v>15.405099999999999</v>
      </c>
      <c r="B1398">
        <v>0</v>
      </c>
      <c r="C1398">
        <v>520</v>
      </c>
      <c r="D1398">
        <v>0</v>
      </c>
      <c r="E1398">
        <v>520</v>
      </c>
      <c r="F1398">
        <v>0</v>
      </c>
      <c r="G1398">
        <v>520</v>
      </c>
      <c r="H1398">
        <v>0</v>
      </c>
      <c r="I1398">
        <v>520</v>
      </c>
      <c r="J1398">
        <v>0</v>
      </c>
      <c r="K1398">
        <v>520</v>
      </c>
      <c r="L1398">
        <v>0</v>
      </c>
      <c r="M1398">
        <v>520</v>
      </c>
      <c r="N1398">
        <v>0</v>
      </c>
      <c r="O1398">
        <v>520</v>
      </c>
      <c r="P1398">
        <v>0</v>
      </c>
      <c r="Q1398" s="1">
        <v>520</v>
      </c>
      <c r="R1398">
        <v>0</v>
      </c>
      <c r="S1398">
        <v>0</v>
      </c>
      <c r="T1398">
        <v>520</v>
      </c>
      <c r="U1398">
        <v>0</v>
      </c>
    </row>
    <row r="1399" spans="1:21" x14ac:dyDescent="0.3">
      <c r="A1399">
        <v>15.4162</v>
      </c>
      <c r="B1399">
        <v>0</v>
      </c>
      <c r="C1399">
        <v>520</v>
      </c>
      <c r="D1399">
        <v>0</v>
      </c>
      <c r="E1399">
        <v>520</v>
      </c>
      <c r="F1399">
        <v>0</v>
      </c>
      <c r="G1399">
        <v>520</v>
      </c>
      <c r="H1399">
        <v>0</v>
      </c>
      <c r="I1399">
        <v>520</v>
      </c>
      <c r="J1399">
        <v>0</v>
      </c>
      <c r="K1399">
        <v>520</v>
      </c>
      <c r="L1399">
        <v>0</v>
      </c>
      <c r="M1399">
        <v>520</v>
      </c>
      <c r="N1399">
        <v>0</v>
      </c>
      <c r="O1399">
        <v>520</v>
      </c>
      <c r="P1399">
        <v>0</v>
      </c>
      <c r="Q1399" s="1">
        <v>520</v>
      </c>
      <c r="R1399">
        <v>0</v>
      </c>
      <c r="S1399">
        <v>0</v>
      </c>
      <c r="T1399">
        <v>520</v>
      </c>
      <c r="U1399">
        <v>0</v>
      </c>
    </row>
    <row r="1400" spans="1:21" x14ac:dyDescent="0.3">
      <c r="A1400">
        <v>15.427199999999999</v>
      </c>
      <c r="B1400">
        <v>0</v>
      </c>
      <c r="C1400">
        <v>520</v>
      </c>
      <c r="D1400">
        <v>0</v>
      </c>
      <c r="E1400">
        <v>520</v>
      </c>
      <c r="F1400">
        <v>0</v>
      </c>
      <c r="G1400">
        <v>520</v>
      </c>
      <c r="H1400">
        <v>0</v>
      </c>
      <c r="I1400">
        <v>520</v>
      </c>
      <c r="J1400">
        <v>0</v>
      </c>
      <c r="K1400">
        <v>520</v>
      </c>
      <c r="L1400">
        <v>0</v>
      </c>
      <c r="M1400">
        <v>520</v>
      </c>
      <c r="N1400">
        <v>0</v>
      </c>
      <c r="O1400">
        <v>520</v>
      </c>
      <c r="P1400">
        <v>0</v>
      </c>
      <c r="Q1400" s="1">
        <v>520</v>
      </c>
      <c r="R1400">
        <v>0</v>
      </c>
      <c r="S1400">
        <v>0</v>
      </c>
      <c r="T1400">
        <v>520</v>
      </c>
      <c r="U1400">
        <v>0</v>
      </c>
    </row>
    <row r="1401" spans="1:21" x14ac:dyDescent="0.3">
      <c r="A1401">
        <v>15.4382</v>
      </c>
      <c r="B1401">
        <v>0</v>
      </c>
      <c r="C1401">
        <v>520</v>
      </c>
      <c r="D1401">
        <v>0</v>
      </c>
      <c r="E1401">
        <v>520</v>
      </c>
      <c r="F1401">
        <v>0</v>
      </c>
      <c r="G1401">
        <v>520</v>
      </c>
      <c r="H1401">
        <v>0</v>
      </c>
      <c r="I1401">
        <v>520</v>
      </c>
      <c r="J1401">
        <v>0</v>
      </c>
      <c r="K1401">
        <v>520</v>
      </c>
      <c r="L1401">
        <v>0</v>
      </c>
      <c r="M1401">
        <v>520</v>
      </c>
      <c r="N1401">
        <v>0</v>
      </c>
      <c r="O1401">
        <v>520</v>
      </c>
      <c r="P1401">
        <v>0</v>
      </c>
      <c r="Q1401" s="1">
        <v>520</v>
      </c>
      <c r="R1401">
        <v>0</v>
      </c>
      <c r="S1401">
        <v>0</v>
      </c>
      <c r="T1401">
        <v>520</v>
      </c>
      <c r="U1401">
        <v>0</v>
      </c>
    </row>
    <row r="1402" spans="1:21" x14ac:dyDescent="0.3">
      <c r="A1402">
        <v>15.449299999999999</v>
      </c>
      <c r="B1402">
        <v>0</v>
      </c>
      <c r="C1402">
        <v>520</v>
      </c>
      <c r="D1402">
        <v>0</v>
      </c>
      <c r="E1402">
        <v>520</v>
      </c>
      <c r="F1402">
        <v>0</v>
      </c>
      <c r="G1402">
        <v>520</v>
      </c>
      <c r="H1402">
        <v>0</v>
      </c>
      <c r="I1402">
        <v>520</v>
      </c>
      <c r="J1402">
        <v>0</v>
      </c>
      <c r="K1402">
        <v>520</v>
      </c>
      <c r="L1402">
        <v>0</v>
      </c>
      <c r="M1402">
        <v>520</v>
      </c>
      <c r="N1402">
        <v>0</v>
      </c>
      <c r="O1402">
        <v>520</v>
      </c>
      <c r="P1402">
        <v>0</v>
      </c>
      <c r="Q1402" s="1">
        <v>520</v>
      </c>
      <c r="R1402">
        <v>0</v>
      </c>
      <c r="S1402">
        <v>0</v>
      </c>
      <c r="T1402">
        <v>520</v>
      </c>
      <c r="U1402">
        <v>0</v>
      </c>
    </row>
    <row r="1403" spans="1:21" x14ac:dyDescent="0.3">
      <c r="A1403">
        <v>15.4603</v>
      </c>
      <c r="B1403">
        <v>0</v>
      </c>
      <c r="C1403">
        <v>520</v>
      </c>
      <c r="D1403">
        <v>0</v>
      </c>
      <c r="E1403">
        <v>520</v>
      </c>
      <c r="F1403">
        <v>0</v>
      </c>
      <c r="G1403">
        <v>520</v>
      </c>
      <c r="H1403">
        <v>0</v>
      </c>
      <c r="I1403">
        <v>520</v>
      </c>
      <c r="J1403">
        <v>0</v>
      </c>
      <c r="K1403">
        <v>520</v>
      </c>
      <c r="L1403">
        <v>0</v>
      </c>
      <c r="M1403">
        <v>520</v>
      </c>
      <c r="N1403">
        <v>0</v>
      </c>
      <c r="O1403">
        <v>520</v>
      </c>
      <c r="P1403">
        <v>0</v>
      </c>
      <c r="Q1403" s="1">
        <v>520</v>
      </c>
      <c r="R1403">
        <v>0</v>
      </c>
      <c r="S1403">
        <v>0</v>
      </c>
      <c r="T1403">
        <v>520</v>
      </c>
      <c r="U1403">
        <v>0</v>
      </c>
    </row>
    <row r="1404" spans="1:21" x14ac:dyDescent="0.3">
      <c r="A1404">
        <v>15.471399999999999</v>
      </c>
      <c r="B1404">
        <v>0</v>
      </c>
      <c r="C1404">
        <v>520</v>
      </c>
      <c r="D1404">
        <v>0</v>
      </c>
      <c r="E1404">
        <v>520</v>
      </c>
      <c r="F1404">
        <v>0</v>
      </c>
      <c r="G1404">
        <v>520</v>
      </c>
      <c r="H1404">
        <v>0</v>
      </c>
      <c r="I1404">
        <v>520</v>
      </c>
      <c r="J1404">
        <v>0</v>
      </c>
      <c r="K1404">
        <v>520</v>
      </c>
      <c r="L1404">
        <v>0</v>
      </c>
      <c r="M1404">
        <v>520</v>
      </c>
      <c r="N1404">
        <v>0</v>
      </c>
      <c r="O1404">
        <v>520</v>
      </c>
      <c r="P1404">
        <v>0</v>
      </c>
      <c r="Q1404" s="1">
        <v>520</v>
      </c>
      <c r="R1404">
        <v>0</v>
      </c>
      <c r="S1404">
        <v>0</v>
      </c>
      <c r="T1404">
        <v>520</v>
      </c>
      <c r="U1404">
        <v>0</v>
      </c>
    </row>
    <row r="1405" spans="1:21" x14ac:dyDescent="0.3">
      <c r="A1405">
        <v>15.4824</v>
      </c>
      <c r="B1405">
        <v>0</v>
      </c>
      <c r="C1405">
        <v>520</v>
      </c>
      <c r="D1405">
        <v>0</v>
      </c>
      <c r="E1405">
        <v>520</v>
      </c>
      <c r="F1405">
        <v>0</v>
      </c>
      <c r="G1405">
        <v>520</v>
      </c>
      <c r="H1405">
        <v>0</v>
      </c>
      <c r="I1405">
        <v>520</v>
      </c>
      <c r="J1405">
        <v>0</v>
      </c>
      <c r="K1405">
        <v>520</v>
      </c>
      <c r="L1405">
        <v>0</v>
      </c>
      <c r="M1405">
        <v>520</v>
      </c>
      <c r="N1405">
        <v>0</v>
      </c>
      <c r="O1405">
        <v>520</v>
      </c>
      <c r="P1405">
        <v>0</v>
      </c>
      <c r="Q1405" s="1">
        <v>520</v>
      </c>
      <c r="R1405">
        <v>0</v>
      </c>
      <c r="S1405">
        <v>0</v>
      </c>
      <c r="T1405">
        <v>520</v>
      </c>
      <c r="U1405">
        <v>0</v>
      </c>
    </row>
    <row r="1406" spans="1:21" x14ac:dyDescent="0.3">
      <c r="A1406">
        <v>15.493399999999999</v>
      </c>
      <c r="B1406">
        <v>0</v>
      </c>
      <c r="C1406">
        <v>520</v>
      </c>
      <c r="D1406">
        <v>0</v>
      </c>
      <c r="E1406">
        <v>520</v>
      </c>
      <c r="F1406">
        <v>0</v>
      </c>
      <c r="G1406">
        <v>520</v>
      </c>
      <c r="H1406">
        <v>0</v>
      </c>
      <c r="I1406">
        <v>520</v>
      </c>
      <c r="J1406">
        <v>0</v>
      </c>
      <c r="K1406">
        <v>520</v>
      </c>
      <c r="L1406">
        <v>0</v>
      </c>
      <c r="M1406">
        <v>520</v>
      </c>
      <c r="N1406">
        <v>0</v>
      </c>
      <c r="O1406">
        <v>520</v>
      </c>
      <c r="P1406">
        <v>0</v>
      </c>
      <c r="Q1406" s="1">
        <v>520</v>
      </c>
      <c r="R1406">
        <v>0</v>
      </c>
      <c r="S1406">
        <v>0</v>
      </c>
      <c r="T1406">
        <v>520</v>
      </c>
      <c r="U1406">
        <v>0</v>
      </c>
    </row>
    <row r="1407" spans="1:21" x14ac:dyDescent="0.3">
      <c r="A1407">
        <v>15.5045</v>
      </c>
      <c r="B1407">
        <v>0</v>
      </c>
      <c r="C1407">
        <v>520</v>
      </c>
      <c r="D1407">
        <v>0</v>
      </c>
      <c r="E1407">
        <v>520</v>
      </c>
      <c r="F1407">
        <v>0</v>
      </c>
      <c r="G1407">
        <v>520</v>
      </c>
      <c r="H1407">
        <v>0</v>
      </c>
      <c r="I1407">
        <v>520</v>
      </c>
      <c r="J1407">
        <v>0</v>
      </c>
      <c r="K1407">
        <v>520</v>
      </c>
      <c r="L1407">
        <v>0</v>
      </c>
      <c r="M1407">
        <v>520</v>
      </c>
      <c r="N1407">
        <v>0</v>
      </c>
      <c r="O1407">
        <v>520</v>
      </c>
      <c r="P1407">
        <v>0</v>
      </c>
      <c r="Q1407" s="1">
        <v>520</v>
      </c>
      <c r="R1407">
        <v>0</v>
      </c>
      <c r="S1407">
        <v>0</v>
      </c>
      <c r="T1407">
        <v>520</v>
      </c>
      <c r="U1407">
        <v>0</v>
      </c>
    </row>
    <row r="1408" spans="1:21" x14ac:dyDescent="0.3">
      <c r="A1408">
        <v>15.515499999999999</v>
      </c>
      <c r="B1408">
        <v>0</v>
      </c>
      <c r="C1408">
        <v>520</v>
      </c>
      <c r="D1408">
        <v>0</v>
      </c>
      <c r="E1408">
        <v>520</v>
      </c>
      <c r="F1408">
        <v>0</v>
      </c>
      <c r="G1408">
        <v>520</v>
      </c>
      <c r="H1408">
        <v>0</v>
      </c>
      <c r="I1408">
        <v>520</v>
      </c>
      <c r="J1408">
        <v>0</v>
      </c>
      <c r="K1408">
        <v>520</v>
      </c>
      <c r="L1408">
        <v>0</v>
      </c>
      <c r="M1408">
        <v>520</v>
      </c>
      <c r="N1408">
        <v>0</v>
      </c>
      <c r="O1408">
        <v>520</v>
      </c>
      <c r="P1408">
        <v>0</v>
      </c>
      <c r="Q1408" s="1">
        <v>520</v>
      </c>
      <c r="R1408">
        <v>0</v>
      </c>
      <c r="S1408">
        <v>0</v>
      </c>
      <c r="T1408">
        <v>520</v>
      </c>
      <c r="U1408">
        <v>0</v>
      </c>
    </row>
    <row r="1409" spans="1:21" x14ac:dyDescent="0.3">
      <c r="A1409">
        <v>15.5265</v>
      </c>
      <c r="B1409">
        <v>0</v>
      </c>
      <c r="C1409">
        <v>520</v>
      </c>
      <c r="D1409">
        <v>0</v>
      </c>
      <c r="E1409">
        <v>520</v>
      </c>
      <c r="F1409">
        <v>0</v>
      </c>
      <c r="G1409">
        <v>520</v>
      </c>
      <c r="H1409">
        <v>0</v>
      </c>
      <c r="I1409">
        <v>520</v>
      </c>
      <c r="J1409">
        <v>0</v>
      </c>
      <c r="K1409">
        <v>520</v>
      </c>
      <c r="L1409">
        <v>0</v>
      </c>
      <c r="M1409">
        <v>520</v>
      </c>
      <c r="N1409">
        <v>0</v>
      </c>
      <c r="O1409">
        <v>520</v>
      </c>
      <c r="P1409">
        <v>0</v>
      </c>
      <c r="Q1409" s="1">
        <v>520</v>
      </c>
      <c r="R1409">
        <v>0</v>
      </c>
      <c r="S1409">
        <v>0</v>
      </c>
      <c r="T1409">
        <v>520</v>
      </c>
      <c r="U1409">
        <v>0</v>
      </c>
    </row>
    <row r="1410" spans="1:21" x14ac:dyDescent="0.3">
      <c r="A1410">
        <v>15.537599999999999</v>
      </c>
      <c r="B1410">
        <v>0</v>
      </c>
      <c r="C1410">
        <v>520</v>
      </c>
      <c r="D1410">
        <v>0</v>
      </c>
      <c r="E1410">
        <v>520</v>
      </c>
      <c r="F1410">
        <v>0</v>
      </c>
      <c r="G1410">
        <v>520</v>
      </c>
      <c r="H1410">
        <v>0</v>
      </c>
      <c r="I1410">
        <v>520</v>
      </c>
      <c r="J1410">
        <v>0</v>
      </c>
      <c r="K1410">
        <v>520</v>
      </c>
      <c r="L1410">
        <v>0</v>
      </c>
      <c r="M1410">
        <v>520</v>
      </c>
      <c r="N1410">
        <v>0</v>
      </c>
      <c r="O1410">
        <v>520</v>
      </c>
      <c r="P1410">
        <v>0</v>
      </c>
      <c r="Q1410" s="1">
        <v>520</v>
      </c>
      <c r="R1410">
        <v>0</v>
      </c>
      <c r="S1410">
        <v>0</v>
      </c>
      <c r="T1410">
        <v>520</v>
      </c>
      <c r="U1410">
        <v>0</v>
      </c>
    </row>
    <row r="1411" spans="1:21" x14ac:dyDescent="0.3">
      <c r="A1411">
        <v>15.5486</v>
      </c>
      <c r="B1411">
        <v>0</v>
      </c>
      <c r="C1411">
        <v>520</v>
      </c>
      <c r="D1411">
        <v>0</v>
      </c>
      <c r="E1411">
        <v>520</v>
      </c>
      <c r="F1411">
        <v>0</v>
      </c>
      <c r="G1411">
        <v>520</v>
      </c>
      <c r="H1411">
        <v>0</v>
      </c>
      <c r="I1411">
        <v>520</v>
      </c>
      <c r="J1411">
        <v>0</v>
      </c>
      <c r="K1411">
        <v>520</v>
      </c>
      <c r="L1411">
        <v>0</v>
      </c>
      <c r="M1411">
        <v>520</v>
      </c>
      <c r="N1411">
        <v>0</v>
      </c>
      <c r="O1411">
        <v>520</v>
      </c>
      <c r="P1411">
        <v>0</v>
      </c>
      <c r="Q1411" s="1">
        <v>520</v>
      </c>
      <c r="R1411">
        <v>0</v>
      </c>
      <c r="S1411">
        <v>0</v>
      </c>
      <c r="T1411">
        <v>520</v>
      </c>
      <c r="U1411">
        <v>0</v>
      </c>
    </row>
    <row r="1412" spans="1:21" x14ac:dyDescent="0.3">
      <c r="A1412">
        <v>15.5596</v>
      </c>
      <c r="B1412">
        <v>0</v>
      </c>
      <c r="C1412">
        <v>520</v>
      </c>
      <c r="D1412">
        <v>0</v>
      </c>
      <c r="E1412">
        <v>520</v>
      </c>
      <c r="F1412">
        <v>0</v>
      </c>
      <c r="G1412">
        <v>520</v>
      </c>
      <c r="H1412">
        <v>0</v>
      </c>
      <c r="I1412">
        <v>520</v>
      </c>
      <c r="J1412">
        <v>0</v>
      </c>
      <c r="K1412">
        <v>520</v>
      </c>
      <c r="L1412">
        <v>0</v>
      </c>
      <c r="M1412">
        <v>520</v>
      </c>
      <c r="N1412">
        <v>0</v>
      </c>
      <c r="O1412">
        <v>520</v>
      </c>
      <c r="P1412">
        <v>0</v>
      </c>
      <c r="Q1412" s="1">
        <v>520</v>
      </c>
      <c r="R1412">
        <v>0</v>
      </c>
      <c r="S1412">
        <v>0</v>
      </c>
      <c r="T1412">
        <v>520</v>
      </c>
      <c r="U1412">
        <v>0</v>
      </c>
    </row>
    <row r="1413" spans="1:21" x14ac:dyDescent="0.3">
      <c r="A1413">
        <v>15.5707</v>
      </c>
      <c r="B1413">
        <v>0</v>
      </c>
      <c r="C1413">
        <v>520</v>
      </c>
      <c r="D1413">
        <v>0</v>
      </c>
      <c r="E1413">
        <v>520</v>
      </c>
      <c r="F1413">
        <v>0</v>
      </c>
      <c r="G1413">
        <v>520</v>
      </c>
      <c r="H1413">
        <v>0</v>
      </c>
      <c r="I1413">
        <v>520</v>
      </c>
      <c r="J1413">
        <v>0</v>
      </c>
      <c r="K1413">
        <v>520</v>
      </c>
      <c r="L1413">
        <v>0</v>
      </c>
      <c r="M1413">
        <v>520</v>
      </c>
      <c r="N1413">
        <v>0</v>
      </c>
      <c r="O1413">
        <v>520</v>
      </c>
      <c r="P1413">
        <v>0</v>
      </c>
      <c r="Q1413" s="1">
        <v>520</v>
      </c>
      <c r="R1413">
        <v>0</v>
      </c>
      <c r="S1413">
        <v>0</v>
      </c>
      <c r="T1413">
        <v>520</v>
      </c>
      <c r="U1413">
        <v>0</v>
      </c>
    </row>
    <row r="1414" spans="1:21" x14ac:dyDescent="0.3">
      <c r="A1414">
        <v>15.5817</v>
      </c>
      <c r="B1414">
        <v>0</v>
      </c>
      <c r="C1414">
        <v>520</v>
      </c>
      <c r="D1414">
        <v>0</v>
      </c>
      <c r="E1414">
        <v>520</v>
      </c>
      <c r="F1414">
        <v>0</v>
      </c>
      <c r="G1414">
        <v>520</v>
      </c>
      <c r="H1414">
        <v>0</v>
      </c>
      <c r="I1414">
        <v>520</v>
      </c>
      <c r="J1414">
        <v>0</v>
      </c>
      <c r="K1414">
        <v>520</v>
      </c>
      <c r="L1414">
        <v>0</v>
      </c>
      <c r="M1414">
        <v>520</v>
      </c>
      <c r="N1414">
        <v>0</v>
      </c>
      <c r="O1414">
        <v>520</v>
      </c>
      <c r="P1414">
        <v>0</v>
      </c>
      <c r="Q1414" s="1">
        <v>520</v>
      </c>
      <c r="R1414">
        <v>0</v>
      </c>
      <c r="S1414">
        <v>0</v>
      </c>
      <c r="T1414">
        <v>520</v>
      </c>
      <c r="U1414">
        <v>0</v>
      </c>
    </row>
    <row r="1415" spans="1:21" x14ac:dyDescent="0.3">
      <c r="A1415">
        <v>15.592700000000001</v>
      </c>
      <c r="B1415">
        <v>0</v>
      </c>
      <c r="C1415">
        <v>520</v>
      </c>
      <c r="D1415">
        <v>0</v>
      </c>
      <c r="E1415">
        <v>520</v>
      </c>
      <c r="F1415">
        <v>0</v>
      </c>
      <c r="G1415">
        <v>520</v>
      </c>
      <c r="H1415">
        <v>0</v>
      </c>
      <c r="I1415">
        <v>520</v>
      </c>
      <c r="J1415">
        <v>0</v>
      </c>
      <c r="K1415">
        <v>520</v>
      </c>
      <c r="L1415">
        <v>0</v>
      </c>
      <c r="M1415">
        <v>520</v>
      </c>
      <c r="N1415">
        <v>0</v>
      </c>
      <c r="O1415">
        <v>520</v>
      </c>
      <c r="P1415">
        <v>0</v>
      </c>
      <c r="Q1415" s="1">
        <v>520</v>
      </c>
      <c r="R1415">
        <v>0</v>
      </c>
      <c r="S1415">
        <v>0</v>
      </c>
      <c r="T1415">
        <v>520</v>
      </c>
      <c r="U1415">
        <v>0</v>
      </c>
    </row>
    <row r="1416" spans="1:21" x14ac:dyDescent="0.3">
      <c r="A1416">
        <v>15.6038</v>
      </c>
      <c r="B1416">
        <v>0</v>
      </c>
      <c r="C1416">
        <v>520</v>
      </c>
      <c r="D1416">
        <v>0</v>
      </c>
      <c r="E1416">
        <v>520</v>
      </c>
      <c r="F1416">
        <v>0</v>
      </c>
      <c r="G1416">
        <v>520</v>
      </c>
      <c r="H1416">
        <v>0</v>
      </c>
      <c r="I1416">
        <v>520</v>
      </c>
      <c r="J1416">
        <v>0</v>
      </c>
      <c r="K1416">
        <v>520</v>
      </c>
      <c r="L1416">
        <v>0</v>
      </c>
      <c r="M1416">
        <v>520</v>
      </c>
      <c r="N1416">
        <v>0</v>
      </c>
      <c r="O1416">
        <v>520</v>
      </c>
      <c r="P1416">
        <v>0</v>
      </c>
      <c r="Q1416" s="1">
        <v>520</v>
      </c>
      <c r="R1416">
        <v>0</v>
      </c>
      <c r="S1416">
        <v>0</v>
      </c>
      <c r="T1416">
        <v>520</v>
      </c>
      <c r="U1416">
        <v>0</v>
      </c>
    </row>
    <row r="1417" spans="1:21" x14ac:dyDescent="0.3">
      <c r="A1417">
        <v>15.614800000000001</v>
      </c>
      <c r="B1417">
        <v>0</v>
      </c>
      <c r="C1417">
        <v>520</v>
      </c>
      <c r="D1417">
        <v>0</v>
      </c>
      <c r="E1417">
        <v>520</v>
      </c>
      <c r="F1417">
        <v>0</v>
      </c>
      <c r="G1417">
        <v>520</v>
      </c>
      <c r="H1417">
        <v>0</v>
      </c>
      <c r="I1417">
        <v>520</v>
      </c>
      <c r="J1417">
        <v>0</v>
      </c>
      <c r="K1417">
        <v>520</v>
      </c>
      <c r="L1417">
        <v>0</v>
      </c>
      <c r="M1417">
        <v>520</v>
      </c>
      <c r="N1417">
        <v>0</v>
      </c>
      <c r="O1417">
        <v>520</v>
      </c>
      <c r="P1417">
        <v>0</v>
      </c>
      <c r="Q1417" s="1">
        <v>520</v>
      </c>
      <c r="R1417">
        <v>0</v>
      </c>
      <c r="S1417">
        <v>0</v>
      </c>
      <c r="T1417">
        <v>520</v>
      </c>
      <c r="U1417">
        <v>0</v>
      </c>
    </row>
    <row r="1418" spans="1:21" x14ac:dyDescent="0.3">
      <c r="A1418">
        <v>15.6258</v>
      </c>
      <c r="B1418">
        <v>0</v>
      </c>
      <c r="C1418">
        <v>520</v>
      </c>
      <c r="D1418">
        <v>0</v>
      </c>
      <c r="E1418">
        <v>520</v>
      </c>
      <c r="F1418">
        <v>0</v>
      </c>
      <c r="G1418">
        <v>520</v>
      </c>
      <c r="H1418">
        <v>0</v>
      </c>
      <c r="I1418">
        <v>520</v>
      </c>
      <c r="J1418">
        <v>0</v>
      </c>
      <c r="K1418">
        <v>520</v>
      </c>
      <c r="L1418">
        <v>0</v>
      </c>
      <c r="M1418">
        <v>520</v>
      </c>
      <c r="N1418">
        <v>0</v>
      </c>
      <c r="O1418">
        <v>520</v>
      </c>
      <c r="P1418">
        <v>0</v>
      </c>
      <c r="Q1418" s="1">
        <v>520</v>
      </c>
      <c r="R1418">
        <v>0</v>
      </c>
      <c r="S1418">
        <v>0</v>
      </c>
      <c r="T1418">
        <v>520</v>
      </c>
      <c r="U1418">
        <v>0</v>
      </c>
    </row>
    <row r="1419" spans="1:21" x14ac:dyDescent="0.3">
      <c r="A1419">
        <v>15.636900000000001</v>
      </c>
      <c r="B1419">
        <v>0</v>
      </c>
      <c r="C1419">
        <v>520</v>
      </c>
      <c r="D1419">
        <v>0</v>
      </c>
      <c r="E1419">
        <v>520</v>
      </c>
      <c r="F1419">
        <v>0</v>
      </c>
      <c r="G1419">
        <v>520</v>
      </c>
      <c r="H1419">
        <v>0</v>
      </c>
      <c r="I1419">
        <v>520</v>
      </c>
      <c r="J1419">
        <v>0</v>
      </c>
      <c r="K1419">
        <v>520</v>
      </c>
      <c r="L1419">
        <v>0</v>
      </c>
      <c r="M1419">
        <v>520</v>
      </c>
      <c r="N1419">
        <v>0</v>
      </c>
      <c r="O1419">
        <v>520</v>
      </c>
      <c r="P1419">
        <v>0</v>
      </c>
      <c r="Q1419" s="1">
        <v>520</v>
      </c>
      <c r="R1419">
        <v>0</v>
      </c>
      <c r="S1419">
        <v>0</v>
      </c>
      <c r="T1419">
        <v>520</v>
      </c>
      <c r="U1419">
        <v>0</v>
      </c>
    </row>
    <row r="1420" spans="1:21" x14ac:dyDescent="0.3">
      <c r="A1420">
        <v>15.6479</v>
      </c>
      <c r="B1420">
        <v>0</v>
      </c>
      <c r="C1420">
        <v>520</v>
      </c>
      <c r="D1420">
        <v>0</v>
      </c>
      <c r="E1420">
        <v>520</v>
      </c>
      <c r="F1420">
        <v>0</v>
      </c>
      <c r="G1420">
        <v>520</v>
      </c>
      <c r="H1420">
        <v>0</v>
      </c>
      <c r="I1420">
        <v>520</v>
      </c>
      <c r="J1420">
        <v>0</v>
      </c>
      <c r="K1420">
        <v>520</v>
      </c>
      <c r="L1420">
        <v>0</v>
      </c>
      <c r="M1420">
        <v>520</v>
      </c>
      <c r="N1420">
        <v>0</v>
      </c>
      <c r="O1420">
        <v>520</v>
      </c>
      <c r="P1420">
        <v>0</v>
      </c>
      <c r="Q1420" s="1">
        <v>520</v>
      </c>
      <c r="R1420">
        <v>0</v>
      </c>
      <c r="S1420">
        <v>0</v>
      </c>
      <c r="T1420">
        <v>520</v>
      </c>
      <c r="U1420">
        <v>0</v>
      </c>
    </row>
    <row r="1421" spans="1:21" x14ac:dyDescent="0.3">
      <c r="A1421">
        <v>15.659000000000001</v>
      </c>
      <c r="B1421">
        <v>0</v>
      </c>
      <c r="C1421">
        <v>520</v>
      </c>
      <c r="D1421">
        <v>0</v>
      </c>
      <c r="E1421">
        <v>520</v>
      </c>
      <c r="F1421">
        <v>0</v>
      </c>
      <c r="G1421">
        <v>520</v>
      </c>
      <c r="H1421">
        <v>0</v>
      </c>
      <c r="I1421">
        <v>520</v>
      </c>
      <c r="J1421">
        <v>0</v>
      </c>
      <c r="K1421">
        <v>520</v>
      </c>
      <c r="L1421">
        <v>0</v>
      </c>
      <c r="M1421">
        <v>520</v>
      </c>
      <c r="N1421">
        <v>0</v>
      </c>
      <c r="O1421">
        <v>520</v>
      </c>
      <c r="P1421">
        <v>0</v>
      </c>
      <c r="Q1421" s="1">
        <v>520</v>
      </c>
      <c r="R1421">
        <v>0</v>
      </c>
      <c r="S1421">
        <v>0</v>
      </c>
      <c r="T1421">
        <v>520</v>
      </c>
      <c r="U1421">
        <v>0</v>
      </c>
    </row>
    <row r="1422" spans="1:21" x14ac:dyDescent="0.3">
      <c r="A1422">
        <v>15.67</v>
      </c>
      <c r="B1422">
        <v>0</v>
      </c>
      <c r="C1422">
        <v>520</v>
      </c>
      <c r="D1422">
        <v>0</v>
      </c>
      <c r="E1422">
        <v>520</v>
      </c>
      <c r="F1422">
        <v>0</v>
      </c>
      <c r="G1422">
        <v>520</v>
      </c>
      <c r="H1422">
        <v>0</v>
      </c>
      <c r="I1422">
        <v>520</v>
      </c>
      <c r="J1422">
        <v>0</v>
      </c>
      <c r="K1422">
        <v>520</v>
      </c>
      <c r="L1422">
        <v>0</v>
      </c>
      <c r="M1422">
        <v>520</v>
      </c>
      <c r="N1422">
        <v>0</v>
      </c>
      <c r="O1422">
        <v>520</v>
      </c>
      <c r="P1422">
        <v>0</v>
      </c>
      <c r="Q1422" s="1">
        <v>520</v>
      </c>
      <c r="R1422">
        <v>0</v>
      </c>
      <c r="S1422">
        <v>0</v>
      </c>
      <c r="T1422">
        <v>520</v>
      </c>
      <c r="U1422">
        <v>0</v>
      </c>
    </row>
    <row r="1423" spans="1:21" x14ac:dyDescent="0.3">
      <c r="A1423">
        <v>15.680999999999999</v>
      </c>
      <c r="B1423">
        <v>0</v>
      </c>
      <c r="C1423">
        <v>520</v>
      </c>
      <c r="D1423">
        <v>0</v>
      </c>
      <c r="E1423">
        <v>520</v>
      </c>
      <c r="F1423">
        <v>0</v>
      </c>
      <c r="G1423">
        <v>520</v>
      </c>
      <c r="H1423">
        <v>0</v>
      </c>
      <c r="I1423">
        <v>520</v>
      </c>
      <c r="J1423">
        <v>0</v>
      </c>
      <c r="K1423">
        <v>520</v>
      </c>
      <c r="L1423">
        <v>0</v>
      </c>
      <c r="M1423">
        <v>520</v>
      </c>
      <c r="N1423">
        <v>0</v>
      </c>
      <c r="O1423">
        <v>520</v>
      </c>
      <c r="P1423">
        <v>0</v>
      </c>
      <c r="Q1423" s="1">
        <v>520</v>
      </c>
      <c r="R1423">
        <v>0</v>
      </c>
      <c r="S1423">
        <v>0</v>
      </c>
      <c r="T1423">
        <v>520</v>
      </c>
      <c r="U1423">
        <v>0</v>
      </c>
    </row>
    <row r="1424" spans="1:21" x14ac:dyDescent="0.3">
      <c r="A1424">
        <v>15.6921</v>
      </c>
      <c r="B1424">
        <v>0</v>
      </c>
      <c r="C1424">
        <v>520</v>
      </c>
      <c r="D1424">
        <v>0</v>
      </c>
      <c r="E1424">
        <v>520</v>
      </c>
      <c r="F1424">
        <v>0</v>
      </c>
      <c r="G1424">
        <v>520</v>
      </c>
      <c r="H1424">
        <v>0</v>
      </c>
      <c r="I1424">
        <v>520</v>
      </c>
      <c r="J1424">
        <v>0</v>
      </c>
      <c r="K1424">
        <v>520</v>
      </c>
      <c r="L1424">
        <v>0</v>
      </c>
      <c r="M1424">
        <v>520</v>
      </c>
      <c r="N1424">
        <v>0</v>
      </c>
      <c r="O1424">
        <v>520</v>
      </c>
      <c r="P1424">
        <v>0</v>
      </c>
      <c r="Q1424" s="1">
        <v>520</v>
      </c>
      <c r="R1424">
        <v>0</v>
      </c>
      <c r="S1424">
        <v>0</v>
      </c>
      <c r="T1424">
        <v>520</v>
      </c>
      <c r="U1424">
        <v>0</v>
      </c>
    </row>
    <row r="1425" spans="1:21" x14ac:dyDescent="0.3">
      <c r="A1425">
        <v>15.703099999999999</v>
      </c>
      <c r="B1425">
        <v>0</v>
      </c>
      <c r="C1425">
        <v>520</v>
      </c>
      <c r="D1425">
        <v>0</v>
      </c>
      <c r="E1425">
        <v>520</v>
      </c>
      <c r="F1425">
        <v>0</v>
      </c>
      <c r="G1425">
        <v>520</v>
      </c>
      <c r="H1425">
        <v>0</v>
      </c>
      <c r="I1425">
        <v>520</v>
      </c>
      <c r="J1425">
        <v>0</v>
      </c>
      <c r="K1425">
        <v>520</v>
      </c>
      <c r="L1425">
        <v>0</v>
      </c>
      <c r="M1425">
        <v>520</v>
      </c>
      <c r="N1425">
        <v>0</v>
      </c>
      <c r="O1425">
        <v>520</v>
      </c>
      <c r="P1425">
        <v>0</v>
      </c>
      <c r="Q1425" s="1">
        <v>520</v>
      </c>
      <c r="R1425">
        <v>0</v>
      </c>
      <c r="S1425">
        <v>0</v>
      </c>
      <c r="T1425">
        <v>520</v>
      </c>
      <c r="U1425">
        <v>0</v>
      </c>
    </row>
    <row r="1426" spans="1:21" x14ac:dyDescent="0.3">
      <c r="A1426">
        <v>15.7141</v>
      </c>
      <c r="B1426">
        <v>0</v>
      </c>
      <c r="C1426">
        <v>520</v>
      </c>
      <c r="D1426">
        <v>0</v>
      </c>
      <c r="E1426">
        <v>520</v>
      </c>
      <c r="F1426">
        <v>0</v>
      </c>
      <c r="G1426">
        <v>520</v>
      </c>
      <c r="H1426">
        <v>0</v>
      </c>
      <c r="I1426">
        <v>520</v>
      </c>
      <c r="J1426">
        <v>0</v>
      </c>
      <c r="K1426">
        <v>520</v>
      </c>
      <c r="L1426">
        <v>0</v>
      </c>
      <c r="M1426">
        <v>520</v>
      </c>
      <c r="N1426">
        <v>0</v>
      </c>
      <c r="O1426">
        <v>520</v>
      </c>
      <c r="P1426">
        <v>0</v>
      </c>
      <c r="Q1426" s="1">
        <v>520</v>
      </c>
      <c r="R1426">
        <v>0</v>
      </c>
      <c r="S1426">
        <v>0</v>
      </c>
      <c r="T1426">
        <v>520</v>
      </c>
      <c r="U1426">
        <v>0</v>
      </c>
    </row>
    <row r="1427" spans="1:21" x14ac:dyDescent="0.3">
      <c r="A1427">
        <v>15.725199999999999</v>
      </c>
      <c r="B1427">
        <v>0</v>
      </c>
      <c r="C1427">
        <v>520</v>
      </c>
      <c r="D1427">
        <v>0</v>
      </c>
      <c r="E1427">
        <v>520</v>
      </c>
      <c r="F1427">
        <v>0</v>
      </c>
      <c r="G1427">
        <v>520</v>
      </c>
      <c r="H1427">
        <v>0</v>
      </c>
      <c r="I1427">
        <v>520</v>
      </c>
      <c r="J1427">
        <v>0</v>
      </c>
      <c r="K1427">
        <v>520</v>
      </c>
      <c r="L1427">
        <v>0</v>
      </c>
      <c r="M1427">
        <v>520</v>
      </c>
      <c r="N1427">
        <v>0</v>
      </c>
      <c r="O1427">
        <v>520</v>
      </c>
      <c r="P1427">
        <v>0</v>
      </c>
      <c r="Q1427" s="1">
        <v>520</v>
      </c>
      <c r="R1427">
        <v>0</v>
      </c>
      <c r="S1427">
        <v>0</v>
      </c>
      <c r="T1427">
        <v>520</v>
      </c>
      <c r="U1427">
        <v>0</v>
      </c>
    </row>
    <row r="1428" spans="1:21" x14ac:dyDescent="0.3">
      <c r="A1428">
        <v>15.7362</v>
      </c>
      <c r="B1428">
        <v>0</v>
      </c>
      <c r="C1428">
        <v>520</v>
      </c>
      <c r="D1428">
        <v>0</v>
      </c>
      <c r="E1428">
        <v>520</v>
      </c>
      <c r="F1428">
        <v>0</v>
      </c>
      <c r="G1428">
        <v>520</v>
      </c>
      <c r="H1428">
        <v>0</v>
      </c>
      <c r="I1428">
        <v>520</v>
      </c>
      <c r="J1428">
        <v>0</v>
      </c>
      <c r="K1428">
        <v>520</v>
      </c>
      <c r="L1428">
        <v>0</v>
      </c>
      <c r="M1428">
        <v>520</v>
      </c>
      <c r="N1428">
        <v>0</v>
      </c>
      <c r="O1428">
        <v>520</v>
      </c>
      <c r="P1428">
        <v>0</v>
      </c>
      <c r="Q1428" s="1">
        <v>520</v>
      </c>
      <c r="R1428">
        <v>0</v>
      </c>
      <c r="S1428">
        <v>0</v>
      </c>
      <c r="T1428">
        <v>520</v>
      </c>
      <c r="U1428">
        <v>0</v>
      </c>
    </row>
    <row r="1429" spans="1:21" x14ac:dyDescent="0.3">
      <c r="A1429">
        <v>15.747199999999999</v>
      </c>
      <c r="B1429">
        <v>0</v>
      </c>
      <c r="C1429">
        <v>520</v>
      </c>
      <c r="D1429">
        <v>0</v>
      </c>
      <c r="E1429">
        <v>520</v>
      </c>
      <c r="F1429">
        <v>0</v>
      </c>
      <c r="G1429">
        <v>520</v>
      </c>
      <c r="H1429">
        <v>0</v>
      </c>
      <c r="I1429">
        <v>520</v>
      </c>
      <c r="J1429">
        <v>0</v>
      </c>
      <c r="K1429">
        <v>520</v>
      </c>
      <c r="L1429">
        <v>0</v>
      </c>
      <c r="M1429">
        <v>520</v>
      </c>
      <c r="N1429">
        <v>0</v>
      </c>
      <c r="O1429">
        <v>520</v>
      </c>
      <c r="P1429">
        <v>0</v>
      </c>
      <c r="Q1429" s="1">
        <v>520</v>
      </c>
      <c r="R1429">
        <v>0</v>
      </c>
      <c r="S1429">
        <v>0</v>
      </c>
      <c r="T1429">
        <v>520</v>
      </c>
      <c r="U1429">
        <v>0</v>
      </c>
    </row>
    <row r="1430" spans="1:21" x14ac:dyDescent="0.3">
      <c r="A1430">
        <v>15.7583</v>
      </c>
      <c r="B1430">
        <v>0</v>
      </c>
      <c r="C1430">
        <v>520</v>
      </c>
      <c r="D1430">
        <v>0</v>
      </c>
      <c r="E1430">
        <v>520</v>
      </c>
      <c r="F1430">
        <v>0</v>
      </c>
      <c r="G1430">
        <v>520</v>
      </c>
      <c r="H1430">
        <v>0</v>
      </c>
      <c r="I1430">
        <v>520</v>
      </c>
      <c r="J1430">
        <v>0</v>
      </c>
      <c r="K1430">
        <v>520</v>
      </c>
      <c r="L1430">
        <v>0</v>
      </c>
      <c r="M1430">
        <v>520</v>
      </c>
      <c r="N1430">
        <v>0</v>
      </c>
      <c r="O1430">
        <v>520</v>
      </c>
      <c r="P1430">
        <v>0</v>
      </c>
      <c r="Q1430" s="1">
        <v>520</v>
      </c>
      <c r="R1430">
        <v>0</v>
      </c>
      <c r="S1430">
        <v>0</v>
      </c>
      <c r="T1430">
        <v>520</v>
      </c>
      <c r="U1430">
        <v>0</v>
      </c>
    </row>
    <row r="1431" spans="1:21" x14ac:dyDescent="0.3">
      <c r="A1431">
        <v>15.769299999999999</v>
      </c>
      <c r="B1431">
        <v>0</v>
      </c>
      <c r="C1431">
        <v>520</v>
      </c>
      <c r="D1431">
        <v>0</v>
      </c>
      <c r="E1431">
        <v>520</v>
      </c>
      <c r="F1431">
        <v>0</v>
      </c>
      <c r="G1431">
        <v>520</v>
      </c>
      <c r="H1431">
        <v>0</v>
      </c>
      <c r="I1431">
        <v>520</v>
      </c>
      <c r="J1431">
        <v>0</v>
      </c>
      <c r="K1431">
        <v>520</v>
      </c>
      <c r="L1431">
        <v>0</v>
      </c>
      <c r="M1431">
        <v>520</v>
      </c>
      <c r="N1431">
        <v>0</v>
      </c>
      <c r="O1431">
        <v>520</v>
      </c>
      <c r="P1431">
        <v>0</v>
      </c>
      <c r="Q1431" s="1">
        <v>520</v>
      </c>
      <c r="R1431">
        <v>0</v>
      </c>
      <c r="S1431">
        <v>0</v>
      </c>
      <c r="T1431">
        <v>520</v>
      </c>
      <c r="U1431">
        <v>0</v>
      </c>
    </row>
    <row r="1432" spans="1:21" x14ac:dyDescent="0.3">
      <c r="A1432">
        <v>15.7803</v>
      </c>
      <c r="B1432">
        <v>0</v>
      </c>
      <c r="C1432">
        <v>520</v>
      </c>
      <c r="D1432">
        <v>0</v>
      </c>
      <c r="E1432">
        <v>520</v>
      </c>
      <c r="F1432">
        <v>0</v>
      </c>
      <c r="G1432">
        <v>520</v>
      </c>
      <c r="H1432">
        <v>0</v>
      </c>
      <c r="I1432">
        <v>520</v>
      </c>
      <c r="J1432">
        <v>0</v>
      </c>
      <c r="K1432">
        <v>520</v>
      </c>
      <c r="L1432">
        <v>0</v>
      </c>
      <c r="M1432">
        <v>520</v>
      </c>
      <c r="N1432">
        <v>0</v>
      </c>
      <c r="O1432">
        <v>520</v>
      </c>
      <c r="P1432">
        <v>0</v>
      </c>
      <c r="Q1432" s="1">
        <v>520</v>
      </c>
      <c r="R1432">
        <v>0</v>
      </c>
      <c r="S1432">
        <v>0</v>
      </c>
      <c r="T1432">
        <v>520</v>
      </c>
      <c r="U1432">
        <v>0</v>
      </c>
    </row>
    <row r="1433" spans="1:21" x14ac:dyDescent="0.3">
      <c r="A1433">
        <v>15.791399999999999</v>
      </c>
      <c r="B1433">
        <v>0</v>
      </c>
      <c r="C1433">
        <v>520</v>
      </c>
      <c r="D1433">
        <v>0</v>
      </c>
      <c r="E1433">
        <v>520</v>
      </c>
      <c r="F1433">
        <v>0</v>
      </c>
      <c r="G1433">
        <v>520</v>
      </c>
      <c r="H1433">
        <v>0</v>
      </c>
      <c r="I1433">
        <v>520</v>
      </c>
      <c r="J1433">
        <v>0</v>
      </c>
      <c r="K1433">
        <v>520</v>
      </c>
      <c r="L1433">
        <v>0</v>
      </c>
      <c r="M1433">
        <v>520</v>
      </c>
      <c r="N1433">
        <v>0</v>
      </c>
      <c r="O1433">
        <v>520</v>
      </c>
      <c r="P1433">
        <v>0</v>
      </c>
      <c r="Q1433" s="1">
        <v>520</v>
      </c>
      <c r="R1433">
        <v>0</v>
      </c>
      <c r="S1433">
        <v>0</v>
      </c>
      <c r="T1433">
        <v>520</v>
      </c>
      <c r="U1433">
        <v>0</v>
      </c>
    </row>
    <row r="1434" spans="1:21" x14ac:dyDescent="0.3">
      <c r="A1434">
        <v>15.8024</v>
      </c>
      <c r="B1434">
        <v>0</v>
      </c>
      <c r="C1434">
        <v>520</v>
      </c>
      <c r="D1434">
        <v>0</v>
      </c>
      <c r="E1434">
        <v>520</v>
      </c>
      <c r="F1434">
        <v>0</v>
      </c>
      <c r="G1434">
        <v>520</v>
      </c>
      <c r="H1434">
        <v>0</v>
      </c>
      <c r="I1434">
        <v>520</v>
      </c>
      <c r="J1434">
        <v>0</v>
      </c>
      <c r="K1434">
        <v>520</v>
      </c>
      <c r="L1434">
        <v>0</v>
      </c>
      <c r="M1434">
        <v>520</v>
      </c>
      <c r="N1434">
        <v>0</v>
      </c>
      <c r="O1434">
        <v>520</v>
      </c>
      <c r="P1434">
        <v>0</v>
      </c>
      <c r="Q1434" s="1">
        <v>520</v>
      </c>
      <c r="R1434">
        <v>0</v>
      </c>
      <c r="S1434">
        <v>0</v>
      </c>
      <c r="T1434">
        <v>520</v>
      </c>
      <c r="U1434">
        <v>0</v>
      </c>
    </row>
    <row r="1435" spans="1:21" x14ac:dyDescent="0.3">
      <c r="A1435">
        <v>15.8134</v>
      </c>
      <c r="B1435">
        <v>0</v>
      </c>
      <c r="C1435">
        <v>520</v>
      </c>
      <c r="D1435">
        <v>0</v>
      </c>
      <c r="E1435">
        <v>520</v>
      </c>
      <c r="F1435">
        <v>0</v>
      </c>
      <c r="G1435">
        <v>520</v>
      </c>
      <c r="H1435">
        <v>0</v>
      </c>
      <c r="I1435">
        <v>520</v>
      </c>
      <c r="J1435">
        <v>0</v>
      </c>
      <c r="K1435">
        <v>520</v>
      </c>
      <c r="L1435">
        <v>0</v>
      </c>
      <c r="M1435">
        <v>520</v>
      </c>
      <c r="N1435">
        <v>0</v>
      </c>
      <c r="O1435">
        <v>520</v>
      </c>
      <c r="P1435">
        <v>0</v>
      </c>
      <c r="Q1435" s="1">
        <v>520</v>
      </c>
      <c r="R1435">
        <v>0</v>
      </c>
      <c r="S1435">
        <v>0</v>
      </c>
      <c r="T1435">
        <v>520</v>
      </c>
      <c r="U1435">
        <v>0</v>
      </c>
    </row>
    <row r="1436" spans="1:21" x14ac:dyDescent="0.3">
      <c r="A1436">
        <v>15.8245</v>
      </c>
      <c r="B1436">
        <v>0</v>
      </c>
      <c r="C1436">
        <v>520</v>
      </c>
      <c r="D1436">
        <v>0</v>
      </c>
      <c r="E1436">
        <v>520</v>
      </c>
      <c r="F1436">
        <v>0</v>
      </c>
      <c r="G1436">
        <v>520</v>
      </c>
      <c r="H1436">
        <v>0</v>
      </c>
      <c r="I1436">
        <v>520</v>
      </c>
      <c r="J1436">
        <v>0</v>
      </c>
      <c r="K1436">
        <v>520</v>
      </c>
      <c r="L1436">
        <v>0</v>
      </c>
      <c r="M1436">
        <v>520</v>
      </c>
      <c r="N1436">
        <v>0</v>
      </c>
      <c r="O1436">
        <v>520</v>
      </c>
      <c r="P1436">
        <v>0</v>
      </c>
      <c r="Q1436" s="1">
        <v>520</v>
      </c>
      <c r="R1436">
        <v>0</v>
      </c>
      <c r="S1436">
        <v>0</v>
      </c>
      <c r="T1436">
        <v>520</v>
      </c>
      <c r="U1436">
        <v>0</v>
      </c>
    </row>
    <row r="1437" spans="1:21" x14ac:dyDescent="0.3">
      <c r="A1437">
        <v>15.8355</v>
      </c>
      <c r="B1437">
        <v>0</v>
      </c>
      <c r="C1437">
        <v>520</v>
      </c>
      <c r="D1437">
        <v>0</v>
      </c>
      <c r="E1437">
        <v>520</v>
      </c>
      <c r="F1437">
        <v>0</v>
      </c>
      <c r="G1437">
        <v>520</v>
      </c>
      <c r="H1437">
        <v>0</v>
      </c>
      <c r="I1437">
        <v>520</v>
      </c>
      <c r="J1437">
        <v>0</v>
      </c>
      <c r="K1437">
        <v>520</v>
      </c>
      <c r="L1437">
        <v>0</v>
      </c>
      <c r="M1437">
        <v>520</v>
      </c>
      <c r="N1437">
        <v>0</v>
      </c>
      <c r="O1437">
        <v>520</v>
      </c>
      <c r="P1437">
        <v>0</v>
      </c>
      <c r="Q1437" s="1">
        <v>520</v>
      </c>
      <c r="R1437">
        <v>0</v>
      </c>
      <c r="S1437">
        <v>0</v>
      </c>
      <c r="T1437">
        <v>520</v>
      </c>
      <c r="U1437">
        <v>0</v>
      </c>
    </row>
    <row r="1438" spans="1:21" x14ac:dyDescent="0.3">
      <c r="A1438">
        <v>15.8466</v>
      </c>
      <c r="B1438">
        <v>0</v>
      </c>
      <c r="C1438">
        <v>520</v>
      </c>
      <c r="D1438">
        <v>0</v>
      </c>
      <c r="E1438">
        <v>520</v>
      </c>
      <c r="F1438">
        <v>0</v>
      </c>
      <c r="G1438">
        <v>520</v>
      </c>
      <c r="H1438">
        <v>0</v>
      </c>
      <c r="I1438">
        <v>520</v>
      </c>
      <c r="J1438">
        <v>0</v>
      </c>
      <c r="K1438">
        <v>520</v>
      </c>
      <c r="L1438">
        <v>0</v>
      </c>
      <c r="M1438">
        <v>520</v>
      </c>
      <c r="N1438">
        <v>0</v>
      </c>
      <c r="O1438">
        <v>520</v>
      </c>
      <c r="P1438">
        <v>0</v>
      </c>
      <c r="Q1438" s="1">
        <v>520</v>
      </c>
      <c r="R1438">
        <v>0</v>
      </c>
      <c r="S1438">
        <v>0</v>
      </c>
      <c r="T1438">
        <v>520</v>
      </c>
      <c r="U1438">
        <v>0</v>
      </c>
    </row>
    <row r="1439" spans="1:21" x14ac:dyDescent="0.3">
      <c r="A1439">
        <v>15.8576</v>
      </c>
      <c r="B1439">
        <v>0</v>
      </c>
      <c r="C1439">
        <v>520</v>
      </c>
      <c r="D1439">
        <v>0</v>
      </c>
      <c r="E1439">
        <v>520</v>
      </c>
      <c r="F1439">
        <v>0</v>
      </c>
      <c r="G1439">
        <v>520</v>
      </c>
      <c r="H1439">
        <v>0</v>
      </c>
      <c r="I1439">
        <v>520</v>
      </c>
      <c r="J1439">
        <v>0</v>
      </c>
      <c r="K1439">
        <v>520</v>
      </c>
      <c r="L1439">
        <v>0</v>
      </c>
      <c r="M1439">
        <v>520</v>
      </c>
      <c r="N1439">
        <v>0</v>
      </c>
      <c r="O1439">
        <v>520</v>
      </c>
      <c r="P1439">
        <v>0</v>
      </c>
      <c r="Q1439" s="1">
        <v>520</v>
      </c>
      <c r="R1439">
        <v>0</v>
      </c>
      <c r="S1439">
        <v>0</v>
      </c>
      <c r="T1439">
        <v>520</v>
      </c>
      <c r="U1439">
        <v>0</v>
      </c>
    </row>
    <row r="1440" spans="1:21" x14ac:dyDescent="0.3">
      <c r="A1440">
        <v>15.868600000000001</v>
      </c>
      <c r="B1440">
        <v>0</v>
      </c>
      <c r="C1440">
        <v>520</v>
      </c>
      <c r="D1440">
        <v>0</v>
      </c>
      <c r="E1440">
        <v>520</v>
      </c>
      <c r="F1440">
        <v>0</v>
      </c>
      <c r="G1440">
        <v>520</v>
      </c>
      <c r="H1440">
        <v>0</v>
      </c>
      <c r="I1440">
        <v>520</v>
      </c>
      <c r="J1440">
        <v>0</v>
      </c>
      <c r="K1440">
        <v>520</v>
      </c>
      <c r="L1440">
        <v>0</v>
      </c>
      <c r="M1440">
        <v>520</v>
      </c>
      <c r="N1440">
        <v>0</v>
      </c>
      <c r="O1440">
        <v>520</v>
      </c>
      <c r="P1440">
        <v>0</v>
      </c>
      <c r="Q1440" s="1">
        <v>520</v>
      </c>
      <c r="R1440">
        <v>0</v>
      </c>
      <c r="S1440">
        <v>0</v>
      </c>
      <c r="T1440">
        <v>520</v>
      </c>
      <c r="U1440">
        <v>0</v>
      </c>
    </row>
    <row r="1441" spans="1:21" x14ac:dyDescent="0.3">
      <c r="A1441">
        <v>15.8797</v>
      </c>
      <c r="B1441">
        <v>0</v>
      </c>
      <c r="C1441">
        <v>520</v>
      </c>
      <c r="D1441">
        <v>0</v>
      </c>
      <c r="E1441">
        <v>520</v>
      </c>
      <c r="F1441">
        <v>0</v>
      </c>
      <c r="G1441">
        <v>520</v>
      </c>
      <c r="H1441">
        <v>0</v>
      </c>
      <c r="I1441">
        <v>520</v>
      </c>
      <c r="J1441">
        <v>0</v>
      </c>
      <c r="K1441">
        <v>520</v>
      </c>
      <c r="L1441">
        <v>0</v>
      </c>
      <c r="M1441">
        <v>520</v>
      </c>
      <c r="N1441">
        <v>0</v>
      </c>
      <c r="O1441">
        <v>520</v>
      </c>
      <c r="P1441">
        <v>0</v>
      </c>
      <c r="Q1441" s="1">
        <v>520</v>
      </c>
      <c r="R1441">
        <v>0</v>
      </c>
      <c r="S1441">
        <v>0</v>
      </c>
      <c r="T1441">
        <v>520</v>
      </c>
      <c r="U1441">
        <v>0</v>
      </c>
    </row>
    <row r="1442" spans="1:21" x14ac:dyDescent="0.3">
      <c r="A1442">
        <v>15.890700000000001</v>
      </c>
      <c r="B1442">
        <v>0</v>
      </c>
      <c r="C1442">
        <v>520</v>
      </c>
      <c r="D1442">
        <v>0</v>
      </c>
      <c r="E1442">
        <v>520</v>
      </c>
      <c r="F1442">
        <v>0</v>
      </c>
      <c r="G1442">
        <v>520</v>
      </c>
      <c r="H1442">
        <v>0</v>
      </c>
      <c r="I1442">
        <v>520</v>
      </c>
      <c r="J1442">
        <v>0</v>
      </c>
      <c r="K1442">
        <v>520</v>
      </c>
      <c r="L1442">
        <v>0</v>
      </c>
      <c r="M1442">
        <v>520</v>
      </c>
      <c r="N1442">
        <v>0</v>
      </c>
      <c r="O1442">
        <v>520</v>
      </c>
      <c r="P1442">
        <v>0</v>
      </c>
      <c r="Q1442" s="1">
        <v>520</v>
      </c>
      <c r="R1442">
        <v>0</v>
      </c>
      <c r="S1442">
        <v>0</v>
      </c>
      <c r="T1442">
        <v>520</v>
      </c>
      <c r="U1442">
        <v>0</v>
      </c>
    </row>
    <row r="1443" spans="1:21" x14ac:dyDescent="0.3">
      <c r="A1443">
        <v>15.9017</v>
      </c>
      <c r="B1443">
        <v>0</v>
      </c>
      <c r="C1443">
        <v>520</v>
      </c>
      <c r="D1443">
        <v>0</v>
      </c>
      <c r="E1443">
        <v>520</v>
      </c>
      <c r="F1443">
        <v>0</v>
      </c>
      <c r="G1443">
        <v>520</v>
      </c>
      <c r="H1443">
        <v>0</v>
      </c>
      <c r="I1443">
        <v>520</v>
      </c>
      <c r="J1443">
        <v>0</v>
      </c>
      <c r="K1443">
        <v>520</v>
      </c>
      <c r="L1443">
        <v>0</v>
      </c>
      <c r="M1443">
        <v>520</v>
      </c>
      <c r="N1443">
        <v>0</v>
      </c>
      <c r="O1443">
        <v>520</v>
      </c>
      <c r="P1443">
        <v>0</v>
      </c>
      <c r="Q1443" s="1">
        <v>520</v>
      </c>
      <c r="R1443">
        <v>0</v>
      </c>
      <c r="S1443">
        <v>0</v>
      </c>
      <c r="T1443">
        <v>520</v>
      </c>
      <c r="U1443">
        <v>0</v>
      </c>
    </row>
    <row r="1444" spans="1:21" x14ac:dyDescent="0.3">
      <c r="A1444">
        <v>15.912800000000001</v>
      </c>
      <c r="B1444">
        <v>0</v>
      </c>
      <c r="C1444">
        <v>520</v>
      </c>
      <c r="D1444">
        <v>0</v>
      </c>
      <c r="E1444">
        <v>520</v>
      </c>
      <c r="F1444">
        <v>0</v>
      </c>
      <c r="G1444">
        <v>520</v>
      </c>
      <c r="H1444">
        <v>0</v>
      </c>
      <c r="I1444">
        <v>520</v>
      </c>
      <c r="J1444">
        <v>0</v>
      </c>
      <c r="K1444">
        <v>520</v>
      </c>
      <c r="L1444">
        <v>0</v>
      </c>
      <c r="M1444">
        <v>520</v>
      </c>
      <c r="N1444">
        <v>0</v>
      </c>
      <c r="O1444">
        <v>520</v>
      </c>
      <c r="P1444">
        <v>0</v>
      </c>
      <c r="Q1444" s="1">
        <v>520</v>
      </c>
      <c r="R1444">
        <v>0</v>
      </c>
      <c r="S1444">
        <v>0</v>
      </c>
      <c r="T1444">
        <v>520</v>
      </c>
      <c r="U1444">
        <v>0</v>
      </c>
    </row>
    <row r="1445" spans="1:21" x14ac:dyDescent="0.3">
      <c r="A1445">
        <v>15.9238</v>
      </c>
      <c r="B1445">
        <v>0</v>
      </c>
      <c r="C1445">
        <v>520</v>
      </c>
      <c r="D1445">
        <v>0</v>
      </c>
      <c r="E1445">
        <v>520</v>
      </c>
      <c r="F1445">
        <v>0</v>
      </c>
      <c r="G1445">
        <v>520</v>
      </c>
      <c r="H1445">
        <v>0</v>
      </c>
      <c r="I1445">
        <v>520</v>
      </c>
      <c r="J1445">
        <v>0</v>
      </c>
      <c r="K1445">
        <v>520</v>
      </c>
      <c r="L1445">
        <v>0</v>
      </c>
      <c r="M1445">
        <v>520</v>
      </c>
      <c r="N1445">
        <v>0</v>
      </c>
      <c r="O1445">
        <v>520</v>
      </c>
      <c r="P1445">
        <v>0</v>
      </c>
      <c r="Q1445" s="1">
        <v>520</v>
      </c>
      <c r="R1445">
        <v>0</v>
      </c>
      <c r="S1445">
        <v>0</v>
      </c>
      <c r="T1445">
        <v>520</v>
      </c>
      <c r="U1445">
        <v>0</v>
      </c>
    </row>
    <row r="1446" spans="1:21" x14ac:dyDescent="0.3">
      <c r="A1446">
        <v>15.934799999999999</v>
      </c>
      <c r="B1446">
        <v>0</v>
      </c>
      <c r="C1446">
        <v>520</v>
      </c>
      <c r="D1446">
        <v>0</v>
      </c>
      <c r="E1446">
        <v>520</v>
      </c>
      <c r="F1446">
        <v>0</v>
      </c>
      <c r="G1446">
        <v>520</v>
      </c>
      <c r="H1446">
        <v>0</v>
      </c>
      <c r="I1446">
        <v>520</v>
      </c>
      <c r="J1446">
        <v>0</v>
      </c>
      <c r="K1446">
        <v>520</v>
      </c>
      <c r="L1446">
        <v>0</v>
      </c>
      <c r="M1446">
        <v>520</v>
      </c>
      <c r="N1446">
        <v>0</v>
      </c>
      <c r="O1446">
        <v>520</v>
      </c>
      <c r="P1446">
        <v>0</v>
      </c>
      <c r="Q1446" s="1">
        <v>520</v>
      </c>
      <c r="R1446">
        <v>0</v>
      </c>
      <c r="S1446">
        <v>0</v>
      </c>
      <c r="T1446">
        <v>520</v>
      </c>
      <c r="U1446">
        <v>0</v>
      </c>
    </row>
    <row r="1447" spans="1:21" x14ac:dyDescent="0.3">
      <c r="A1447">
        <v>15.9459</v>
      </c>
      <c r="B1447">
        <v>0</v>
      </c>
      <c r="C1447">
        <v>520</v>
      </c>
      <c r="D1447">
        <v>0</v>
      </c>
      <c r="E1447">
        <v>520</v>
      </c>
      <c r="F1447">
        <v>0</v>
      </c>
      <c r="G1447">
        <v>520</v>
      </c>
      <c r="H1447">
        <v>0</v>
      </c>
      <c r="I1447">
        <v>520</v>
      </c>
      <c r="J1447">
        <v>0</v>
      </c>
      <c r="K1447">
        <v>520</v>
      </c>
      <c r="L1447">
        <v>0</v>
      </c>
      <c r="M1447">
        <v>520</v>
      </c>
      <c r="N1447">
        <v>0</v>
      </c>
      <c r="O1447">
        <v>520</v>
      </c>
      <c r="P1447">
        <v>0</v>
      </c>
      <c r="Q1447" s="1">
        <v>520</v>
      </c>
      <c r="R1447">
        <v>0</v>
      </c>
      <c r="S1447">
        <v>0</v>
      </c>
      <c r="T1447">
        <v>520</v>
      </c>
      <c r="U1447">
        <v>0</v>
      </c>
    </row>
    <row r="1448" spans="1:21" x14ac:dyDescent="0.3">
      <c r="A1448">
        <v>15.956899999999999</v>
      </c>
      <c r="B1448">
        <v>0</v>
      </c>
      <c r="C1448">
        <v>520</v>
      </c>
      <c r="D1448">
        <v>0</v>
      </c>
      <c r="E1448">
        <v>520</v>
      </c>
      <c r="F1448">
        <v>0</v>
      </c>
      <c r="G1448">
        <v>520</v>
      </c>
      <c r="H1448">
        <v>0</v>
      </c>
      <c r="I1448">
        <v>520</v>
      </c>
      <c r="J1448">
        <v>0</v>
      </c>
      <c r="K1448">
        <v>520</v>
      </c>
      <c r="L1448">
        <v>0</v>
      </c>
      <c r="M1448">
        <v>520</v>
      </c>
      <c r="N1448">
        <v>0</v>
      </c>
      <c r="O1448">
        <v>520</v>
      </c>
      <c r="P1448">
        <v>0</v>
      </c>
      <c r="Q1448" s="1">
        <v>520</v>
      </c>
      <c r="R1448">
        <v>0</v>
      </c>
      <c r="S1448">
        <v>0</v>
      </c>
      <c r="T1448">
        <v>520</v>
      </c>
      <c r="U1448">
        <v>0</v>
      </c>
    </row>
    <row r="1449" spans="1:21" x14ac:dyDescent="0.3">
      <c r="A1449">
        <v>15.9679</v>
      </c>
      <c r="B1449">
        <v>0</v>
      </c>
      <c r="C1449">
        <v>520</v>
      </c>
      <c r="D1449">
        <v>0</v>
      </c>
      <c r="E1449">
        <v>520</v>
      </c>
      <c r="F1449">
        <v>0</v>
      </c>
      <c r="G1449">
        <v>520</v>
      </c>
      <c r="H1449">
        <v>0</v>
      </c>
      <c r="I1449">
        <v>520</v>
      </c>
      <c r="J1449">
        <v>0</v>
      </c>
      <c r="K1449">
        <v>520</v>
      </c>
      <c r="L1449">
        <v>0</v>
      </c>
      <c r="M1449">
        <v>520</v>
      </c>
      <c r="N1449">
        <v>0</v>
      </c>
      <c r="O1449">
        <v>520</v>
      </c>
      <c r="P1449">
        <v>0</v>
      </c>
      <c r="Q1449" s="1">
        <v>520</v>
      </c>
      <c r="R1449">
        <v>0</v>
      </c>
      <c r="S1449">
        <v>0</v>
      </c>
      <c r="T1449">
        <v>520</v>
      </c>
      <c r="U1449">
        <v>0</v>
      </c>
    </row>
    <row r="1450" spans="1:21" x14ac:dyDescent="0.3">
      <c r="A1450">
        <v>15.978999999999999</v>
      </c>
      <c r="B1450">
        <v>0</v>
      </c>
      <c r="C1450">
        <v>520</v>
      </c>
      <c r="D1450">
        <v>0</v>
      </c>
      <c r="E1450">
        <v>520</v>
      </c>
      <c r="F1450">
        <v>0</v>
      </c>
      <c r="G1450">
        <v>520</v>
      </c>
      <c r="H1450">
        <v>0</v>
      </c>
      <c r="I1450">
        <v>520</v>
      </c>
      <c r="J1450">
        <v>0</v>
      </c>
      <c r="K1450">
        <v>520</v>
      </c>
      <c r="L1450">
        <v>0</v>
      </c>
      <c r="M1450">
        <v>520</v>
      </c>
      <c r="N1450">
        <v>0</v>
      </c>
      <c r="O1450">
        <v>520</v>
      </c>
      <c r="P1450">
        <v>0</v>
      </c>
      <c r="Q1450" s="1">
        <v>520</v>
      </c>
      <c r="R1450">
        <v>0</v>
      </c>
      <c r="S1450">
        <v>0</v>
      </c>
      <c r="T1450">
        <v>520</v>
      </c>
      <c r="U1450">
        <v>0</v>
      </c>
    </row>
    <row r="1451" spans="1:21" x14ac:dyDescent="0.3">
      <c r="A1451">
        <v>15.99</v>
      </c>
      <c r="B1451">
        <v>0</v>
      </c>
      <c r="C1451">
        <v>520</v>
      </c>
      <c r="D1451">
        <v>0</v>
      </c>
      <c r="E1451">
        <v>520</v>
      </c>
      <c r="F1451">
        <v>0</v>
      </c>
      <c r="G1451">
        <v>520</v>
      </c>
      <c r="H1451">
        <v>0</v>
      </c>
      <c r="I1451">
        <v>520</v>
      </c>
      <c r="J1451">
        <v>0</v>
      </c>
      <c r="K1451">
        <v>520</v>
      </c>
      <c r="L1451">
        <v>0</v>
      </c>
      <c r="M1451">
        <v>520</v>
      </c>
      <c r="N1451">
        <v>0</v>
      </c>
      <c r="O1451">
        <v>520</v>
      </c>
      <c r="P1451">
        <v>0</v>
      </c>
      <c r="Q1451" s="1">
        <v>520</v>
      </c>
      <c r="R1451">
        <v>0</v>
      </c>
      <c r="S1451">
        <v>0</v>
      </c>
      <c r="T1451">
        <v>520</v>
      </c>
      <c r="U1451">
        <v>0</v>
      </c>
    </row>
    <row r="1452" spans="1:21" x14ac:dyDescent="0.3">
      <c r="A1452">
        <v>16.001000000000001</v>
      </c>
      <c r="B1452">
        <v>0</v>
      </c>
      <c r="C1452">
        <v>520</v>
      </c>
      <c r="D1452">
        <v>0</v>
      </c>
      <c r="E1452">
        <v>520</v>
      </c>
      <c r="F1452">
        <v>0</v>
      </c>
      <c r="G1452">
        <v>520</v>
      </c>
      <c r="H1452">
        <v>0</v>
      </c>
      <c r="I1452">
        <v>520</v>
      </c>
      <c r="J1452">
        <v>0</v>
      </c>
      <c r="K1452">
        <v>520</v>
      </c>
      <c r="L1452">
        <v>0</v>
      </c>
      <c r="M1452">
        <v>520</v>
      </c>
      <c r="N1452">
        <v>0</v>
      </c>
      <c r="O1452">
        <v>520</v>
      </c>
      <c r="P1452">
        <v>0</v>
      </c>
      <c r="Q1452" s="1">
        <v>520</v>
      </c>
      <c r="R1452">
        <v>0</v>
      </c>
      <c r="S1452">
        <v>0</v>
      </c>
      <c r="T1452">
        <v>520</v>
      </c>
      <c r="U1452">
        <v>0</v>
      </c>
    </row>
    <row r="1453" spans="1:21" x14ac:dyDescent="0.3">
      <c r="A1453">
        <v>16.0121</v>
      </c>
      <c r="B1453">
        <v>0</v>
      </c>
      <c r="C1453">
        <v>520</v>
      </c>
      <c r="D1453">
        <v>0</v>
      </c>
      <c r="E1453">
        <v>520</v>
      </c>
      <c r="F1453">
        <v>0</v>
      </c>
      <c r="G1453">
        <v>520</v>
      </c>
      <c r="H1453">
        <v>0</v>
      </c>
      <c r="I1453">
        <v>520</v>
      </c>
      <c r="J1453">
        <v>0</v>
      </c>
      <c r="K1453">
        <v>520</v>
      </c>
      <c r="L1453">
        <v>0</v>
      </c>
      <c r="M1453">
        <v>520</v>
      </c>
      <c r="N1453">
        <v>0</v>
      </c>
      <c r="O1453">
        <v>520</v>
      </c>
      <c r="P1453">
        <v>0</v>
      </c>
      <c r="Q1453" s="1">
        <v>520</v>
      </c>
      <c r="R1453">
        <v>0</v>
      </c>
      <c r="S1453">
        <v>0</v>
      </c>
      <c r="T1453">
        <v>520</v>
      </c>
      <c r="U1453">
        <v>0</v>
      </c>
    </row>
    <row r="1454" spans="1:21" x14ac:dyDescent="0.3">
      <c r="A1454">
        <v>16.023099999999999</v>
      </c>
      <c r="B1454">
        <v>0</v>
      </c>
      <c r="C1454">
        <v>520</v>
      </c>
      <c r="D1454">
        <v>0</v>
      </c>
      <c r="E1454">
        <v>520</v>
      </c>
      <c r="F1454">
        <v>0</v>
      </c>
      <c r="G1454">
        <v>520</v>
      </c>
      <c r="H1454">
        <v>0</v>
      </c>
      <c r="I1454">
        <v>520</v>
      </c>
      <c r="J1454">
        <v>0</v>
      </c>
      <c r="K1454">
        <v>520</v>
      </c>
      <c r="L1454">
        <v>0</v>
      </c>
      <c r="M1454">
        <v>520</v>
      </c>
      <c r="N1454">
        <v>0</v>
      </c>
      <c r="O1454">
        <v>520</v>
      </c>
      <c r="P1454">
        <v>0</v>
      </c>
      <c r="Q1454" s="1">
        <v>520</v>
      </c>
      <c r="R1454">
        <v>0</v>
      </c>
      <c r="S1454">
        <v>0</v>
      </c>
      <c r="T1454">
        <v>520</v>
      </c>
      <c r="U1454">
        <v>0</v>
      </c>
    </row>
    <row r="1455" spans="1:21" x14ac:dyDescent="0.3">
      <c r="A1455">
        <v>16.034099999999999</v>
      </c>
      <c r="B1455">
        <v>0</v>
      </c>
      <c r="C1455">
        <v>520</v>
      </c>
      <c r="D1455">
        <v>0</v>
      </c>
      <c r="E1455">
        <v>520</v>
      </c>
      <c r="F1455">
        <v>0</v>
      </c>
      <c r="G1455">
        <v>520</v>
      </c>
      <c r="H1455">
        <v>0</v>
      </c>
      <c r="I1455">
        <v>520</v>
      </c>
      <c r="J1455">
        <v>0</v>
      </c>
      <c r="K1455">
        <v>520</v>
      </c>
      <c r="L1455">
        <v>0</v>
      </c>
      <c r="M1455">
        <v>520</v>
      </c>
      <c r="N1455">
        <v>0</v>
      </c>
      <c r="O1455">
        <v>520</v>
      </c>
      <c r="P1455">
        <v>0</v>
      </c>
      <c r="Q1455" s="1">
        <v>520</v>
      </c>
      <c r="R1455">
        <v>0</v>
      </c>
      <c r="S1455">
        <v>0</v>
      </c>
      <c r="T1455">
        <v>520</v>
      </c>
      <c r="U1455">
        <v>0</v>
      </c>
    </row>
    <row r="1456" spans="1:21" x14ac:dyDescent="0.3">
      <c r="A1456">
        <v>16.045200000000001</v>
      </c>
      <c r="B1456">
        <v>0</v>
      </c>
      <c r="C1456">
        <v>520</v>
      </c>
      <c r="D1456">
        <v>0</v>
      </c>
      <c r="E1456">
        <v>520</v>
      </c>
      <c r="F1456">
        <v>0</v>
      </c>
      <c r="G1456">
        <v>520</v>
      </c>
      <c r="H1456">
        <v>0</v>
      </c>
      <c r="I1456">
        <v>520</v>
      </c>
      <c r="J1456">
        <v>0</v>
      </c>
      <c r="K1456">
        <v>520</v>
      </c>
      <c r="L1456">
        <v>0</v>
      </c>
      <c r="M1456">
        <v>520</v>
      </c>
      <c r="N1456">
        <v>0</v>
      </c>
      <c r="O1456">
        <v>520</v>
      </c>
      <c r="P1456">
        <v>0</v>
      </c>
      <c r="Q1456" s="1">
        <v>520</v>
      </c>
      <c r="R1456">
        <v>0</v>
      </c>
      <c r="S1456">
        <v>0</v>
      </c>
      <c r="T1456">
        <v>520</v>
      </c>
      <c r="U1456">
        <v>0</v>
      </c>
    </row>
    <row r="1457" spans="1:21" x14ac:dyDescent="0.3">
      <c r="A1457">
        <v>16.0562</v>
      </c>
      <c r="B1457">
        <v>0</v>
      </c>
      <c r="C1457">
        <v>520</v>
      </c>
      <c r="D1457">
        <v>0</v>
      </c>
      <c r="E1457">
        <v>520</v>
      </c>
      <c r="F1457">
        <v>0</v>
      </c>
      <c r="G1457">
        <v>520</v>
      </c>
      <c r="H1457">
        <v>0</v>
      </c>
      <c r="I1457">
        <v>520</v>
      </c>
      <c r="J1457">
        <v>0</v>
      </c>
      <c r="K1457">
        <v>520</v>
      </c>
      <c r="L1457">
        <v>0</v>
      </c>
      <c r="M1457">
        <v>520</v>
      </c>
      <c r="N1457">
        <v>0</v>
      </c>
      <c r="O1457">
        <v>520</v>
      </c>
      <c r="P1457">
        <v>0</v>
      </c>
      <c r="Q1457" s="1">
        <v>520</v>
      </c>
      <c r="R1457">
        <v>0</v>
      </c>
      <c r="S1457">
        <v>0</v>
      </c>
      <c r="T1457">
        <v>520</v>
      </c>
      <c r="U1457">
        <v>0</v>
      </c>
    </row>
    <row r="1458" spans="1:21" x14ac:dyDescent="0.3">
      <c r="A1458">
        <v>16.067299999999999</v>
      </c>
      <c r="B1458">
        <v>0</v>
      </c>
      <c r="C1458">
        <v>520</v>
      </c>
      <c r="D1458">
        <v>0</v>
      </c>
      <c r="E1458">
        <v>520</v>
      </c>
      <c r="F1458">
        <v>0</v>
      </c>
      <c r="G1458">
        <v>520</v>
      </c>
      <c r="H1458">
        <v>0</v>
      </c>
      <c r="I1458">
        <v>520</v>
      </c>
      <c r="J1458">
        <v>0</v>
      </c>
      <c r="K1458">
        <v>520</v>
      </c>
      <c r="L1458">
        <v>0</v>
      </c>
      <c r="M1458">
        <v>520</v>
      </c>
      <c r="N1458">
        <v>0</v>
      </c>
      <c r="O1458">
        <v>520</v>
      </c>
      <c r="P1458">
        <v>0</v>
      </c>
      <c r="Q1458" s="1">
        <v>520</v>
      </c>
      <c r="R1458">
        <v>0</v>
      </c>
      <c r="S1458">
        <v>0</v>
      </c>
      <c r="T1458">
        <v>520</v>
      </c>
      <c r="U1458">
        <v>0</v>
      </c>
    </row>
    <row r="1459" spans="1:21" x14ac:dyDescent="0.3">
      <c r="A1459">
        <v>16.078299999999999</v>
      </c>
      <c r="B1459">
        <v>0</v>
      </c>
      <c r="C1459">
        <v>520</v>
      </c>
      <c r="D1459">
        <v>0</v>
      </c>
      <c r="E1459">
        <v>520</v>
      </c>
      <c r="F1459">
        <v>0</v>
      </c>
      <c r="G1459">
        <v>520</v>
      </c>
      <c r="H1459">
        <v>0</v>
      </c>
      <c r="I1459">
        <v>520</v>
      </c>
      <c r="J1459">
        <v>0</v>
      </c>
      <c r="K1459">
        <v>520</v>
      </c>
      <c r="L1459">
        <v>0</v>
      </c>
      <c r="M1459">
        <v>520</v>
      </c>
      <c r="N1459">
        <v>0</v>
      </c>
      <c r="O1459">
        <v>520</v>
      </c>
      <c r="P1459">
        <v>0</v>
      </c>
      <c r="Q1459" s="1">
        <v>520</v>
      </c>
      <c r="R1459">
        <v>0</v>
      </c>
      <c r="S1459">
        <v>0</v>
      </c>
      <c r="T1459">
        <v>520</v>
      </c>
      <c r="U1459">
        <v>0</v>
      </c>
    </row>
    <row r="1460" spans="1:21" x14ac:dyDescent="0.3">
      <c r="A1460">
        <v>16.089300000000001</v>
      </c>
      <c r="B1460">
        <v>0</v>
      </c>
      <c r="C1460">
        <v>520</v>
      </c>
      <c r="D1460">
        <v>0</v>
      </c>
      <c r="E1460">
        <v>520</v>
      </c>
      <c r="F1460">
        <v>0</v>
      </c>
      <c r="G1460">
        <v>520</v>
      </c>
      <c r="H1460">
        <v>0</v>
      </c>
      <c r="I1460">
        <v>520</v>
      </c>
      <c r="J1460">
        <v>0</v>
      </c>
      <c r="K1460">
        <v>520</v>
      </c>
      <c r="L1460">
        <v>0</v>
      </c>
      <c r="M1460">
        <v>520</v>
      </c>
      <c r="N1460">
        <v>0</v>
      </c>
      <c r="O1460">
        <v>520</v>
      </c>
      <c r="P1460">
        <v>0</v>
      </c>
      <c r="Q1460" s="1">
        <v>520</v>
      </c>
      <c r="R1460">
        <v>0</v>
      </c>
      <c r="S1460">
        <v>0</v>
      </c>
      <c r="T1460">
        <v>520</v>
      </c>
      <c r="U1460">
        <v>0</v>
      </c>
    </row>
    <row r="1461" spans="1:21" x14ac:dyDescent="0.3">
      <c r="A1461">
        <v>16.1004</v>
      </c>
      <c r="B1461">
        <v>0</v>
      </c>
      <c r="C1461">
        <v>520</v>
      </c>
      <c r="D1461">
        <v>0</v>
      </c>
      <c r="E1461">
        <v>520</v>
      </c>
      <c r="F1461">
        <v>0</v>
      </c>
      <c r="G1461">
        <v>520</v>
      </c>
      <c r="H1461">
        <v>0</v>
      </c>
      <c r="I1461">
        <v>520</v>
      </c>
      <c r="J1461">
        <v>0</v>
      </c>
      <c r="K1461">
        <v>520</v>
      </c>
      <c r="L1461">
        <v>0</v>
      </c>
      <c r="M1461">
        <v>520</v>
      </c>
      <c r="N1461">
        <v>0</v>
      </c>
      <c r="O1461">
        <v>520</v>
      </c>
      <c r="P1461">
        <v>0</v>
      </c>
      <c r="Q1461" s="1">
        <v>520</v>
      </c>
      <c r="R1461">
        <v>0</v>
      </c>
      <c r="S1461">
        <v>0</v>
      </c>
      <c r="T1461">
        <v>520</v>
      </c>
      <c r="U1461">
        <v>0</v>
      </c>
    </row>
    <row r="1462" spans="1:21" x14ac:dyDescent="0.3">
      <c r="A1462">
        <v>16.1114</v>
      </c>
      <c r="B1462">
        <v>0</v>
      </c>
      <c r="C1462">
        <v>520</v>
      </c>
      <c r="D1462">
        <v>0</v>
      </c>
      <c r="E1462">
        <v>520</v>
      </c>
      <c r="F1462">
        <v>0</v>
      </c>
      <c r="G1462">
        <v>520</v>
      </c>
      <c r="H1462">
        <v>0</v>
      </c>
      <c r="I1462">
        <v>520</v>
      </c>
      <c r="J1462">
        <v>0</v>
      </c>
      <c r="K1462">
        <v>520</v>
      </c>
      <c r="L1462">
        <v>0</v>
      </c>
      <c r="M1462">
        <v>520</v>
      </c>
      <c r="N1462">
        <v>0</v>
      </c>
      <c r="O1462">
        <v>520</v>
      </c>
      <c r="P1462">
        <v>0</v>
      </c>
      <c r="Q1462" s="1">
        <v>520</v>
      </c>
      <c r="R1462">
        <v>0</v>
      </c>
      <c r="S1462">
        <v>0</v>
      </c>
      <c r="T1462">
        <v>520</v>
      </c>
      <c r="U1462">
        <v>0</v>
      </c>
    </row>
    <row r="1463" spans="1:21" x14ac:dyDescent="0.3">
      <c r="A1463">
        <v>16.122399999999999</v>
      </c>
      <c r="B1463">
        <v>0</v>
      </c>
      <c r="C1463">
        <v>520</v>
      </c>
      <c r="D1463">
        <v>0</v>
      </c>
      <c r="E1463">
        <v>520</v>
      </c>
      <c r="F1463">
        <v>0</v>
      </c>
      <c r="G1463">
        <v>520</v>
      </c>
      <c r="H1463">
        <v>0</v>
      </c>
      <c r="I1463">
        <v>520</v>
      </c>
      <c r="J1463">
        <v>0</v>
      </c>
      <c r="K1463">
        <v>520</v>
      </c>
      <c r="L1463">
        <v>0</v>
      </c>
      <c r="M1463">
        <v>520</v>
      </c>
      <c r="N1463">
        <v>0</v>
      </c>
      <c r="O1463">
        <v>520</v>
      </c>
      <c r="P1463">
        <v>0</v>
      </c>
      <c r="Q1463" s="1">
        <v>520</v>
      </c>
      <c r="R1463">
        <v>0</v>
      </c>
      <c r="S1463">
        <v>0</v>
      </c>
      <c r="T1463">
        <v>520</v>
      </c>
      <c r="U1463">
        <v>0</v>
      </c>
    </row>
    <row r="1464" spans="1:21" x14ac:dyDescent="0.3">
      <c r="A1464">
        <v>16.133500000000002</v>
      </c>
      <c r="B1464">
        <v>0</v>
      </c>
      <c r="C1464">
        <v>520</v>
      </c>
      <c r="D1464">
        <v>0</v>
      </c>
      <c r="E1464">
        <v>520</v>
      </c>
      <c r="F1464">
        <v>0</v>
      </c>
      <c r="G1464">
        <v>520</v>
      </c>
      <c r="H1464">
        <v>0</v>
      </c>
      <c r="I1464">
        <v>520</v>
      </c>
      <c r="J1464">
        <v>0</v>
      </c>
      <c r="K1464">
        <v>520</v>
      </c>
      <c r="L1464">
        <v>0</v>
      </c>
      <c r="M1464">
        <v>520</v>
      </c>
      <c r="N1464">
        <v>0</v>
      </c>
      <c r="O1464">
        <v>520</v>
      </c>
      <c r="P1464">
        <v>0</v>
      </c>
      <c r="Q1464" s="1">
        <v>520</v>
      </c>
      <c r="R1464">
        <v>0</v>
      </c>
      <c r="S1464">
        <v>0</v>
      </c>
      <c r="T1464">
        <v>520</v>
      </c>
      <c r="U1464">
        <v>0</v>
      </c>
    </row>
    <row r="1465" spans="1:21" x14ac:dyDescent="0.3">
      <c r="A1465">
        <v>16.144500000000001</v>
      </c>
      <c r="B1465">
        <v>0</v>
      </c>
      <c r="C1465">
        <v>520</v>
      </c>
      <c r="D1465">
        <v>0</v>
      </c>
      <c r="E1465">
        <v>520</v>
      </c>
      <c r="F1465">
        <v>0</v>
      </c>
      <c r="G1465">
        <v>520</v>
      </c>
      <c r="H1465">
        <v>0</v>
      </c>
      <c r="I1465">
        <v>520</v>
      </c>
      <c r="J1465">
        <v>0</v>
      </c>
      <c r="K1465">
        <v>520</v>
      </c>
      <c r="L1465">
        <v>0</v>
      </c>
      <c r="M1465">
        <v>520</v>
      </c>
      <c r="N1465">
        <v>0</v>
      </c>
      <c r="O1465">
        <v>520</v>
      </c>
      <c r="P1465">
        <v>0</v>
      </c>
      <c r="Q1465" s="1">
        <v>520</v>
      </c>
      <c r="R1465">
        <v>0</v>
      </c>
      <c r="S1465">
        <v>0</v>
      </c>
      <c r="T1465">
        <v>520</v>
      </c>
      <c r="U1465">
        <v>0</v>
      </c>
    </row>
    <row r="1466" spans="1:21" x14ac:dyDescent="0.3">
      <c r="A1466">
        <v>16.1555</v>
      </c>
      <c r="B1466">
        <v>0</v>
      </c>
      <c r="C1466">
        <v>520</v>
      </c>
      <c r="D1466">
        <v>0</v>
      </c>
      <c r="E1466">
        <v>520</v>
      </c>
      <c r="F1466">
        <v>0</v>
      </c>
      <c r="G1466">
        <v>520</v>
      </c>
      <c r="H1466">
        <v>0</v>
      </c>
      <c r="I1466">
        <v>520</v>
      </c>
      <c r="J1466">
        <v>0</v>
      </c>
      <c r="K1466">
        <v>520</v>
      </c>
      <c r="L1466">
        <v>0</v>
      </c>
      <c r="M1466">
        <v>520</v>
      </c>
      <c r="N1466">
        <v>0</v>
      </c>
      <c r="O1466">
        <v>520</v>
      </c>
      <c r="P1466">
        <v>0</v>
      </c>
      <c r="Q1466" s="1">
        <v>520</v>
      </c>
      <c r="R1466">
        <v>0</v>
      </c>
      <c r="S1466">
        <v>0</v>
      </c>
      <c r="T1466">
        <v>520</v>
      </c>
      <c r="U1466">
        <v>0</v>
      </c>
    </row>
    <row r="1467" spans="1:21" x14ac:dyDescent="0.3">
      <c r="A1467">
        <v>16.166599999999999</v>
      </c>
      <c r="B1467">
        <v>0</v>
      </c>
      <c r="C1467">
        <v>520</v>
      </c>
      <c r="D1467">
        <v>0</v>
      </c>
      <c r="E1467">
        <v>520</v>
      </c>
      <c r="F1467">
        <v>0</v>
      </c>
      <c r="G1467">
        <v>520</v>
      </c>
      <c r="H1467">
        <v>0</v>
      </c>
      <c r="I1467">
        <v>520</v>
      </c>
      <c r="J1467">
        <v>0</v>
      </c>
      <c r="K1467">
        <v>520</v>
      </c>
      <c r="L1467">
        <v>0</v>
      </c>
      <c r="M1467">
        <v>520</v>
      </c>
      <c r="N1467">
        <v>0</v>
      </c>
      <c r="O1467">
        <v>520</v>
      </c>
      <c r="P1467">
        <v>0</v>
      </c>
      <c r="Q1467" s="1">
        <v>520</v>
      </c>
      <c r="R1467">
        <v>0</v>
      </c>
      <c r="S1467">
        <v>0</v>
      </c>
      <c r="T1467">
        <v>520</v>
      </c>
      <c r="U1467">
        <v>0</v>
      </c>
    </row>
    <row r="1468" spans="1:21" x14ac:dyDescent="0.3">
      <c r="A1468">
        <v>16.177600000000002</v>
      </c>
      <c r="B1468">
        <v>0</v>
      </c>
      <c r="C1468">
        <v>520</v>
      </c>
      <c r="D1468">
        <v>0</v>
      </c>
      <c r="E1468">
        <v>520</v>
      </c>
      <c r="F1468">
        <v>0</v>
      </c>
      <c r="G1468">
        <v>520</v>
      </c>
      <c r="H1468">
        <v>0</v>
      </c>
      <c r="I1468">
        <v>520</v>
      </c>
      <c r="J1468">
        <v>0</v>
      </c>
      <c r="K1468">
        <v>520</v>
      </c>
      <c r="L1468">
        <v>0</v>
      </c>
      <c r="M1468">
        <v>520</v>
      </c>
      <c r="N1468">
        <v>0</v>
      </c>
      <c r="O1468">
        <v>520</v>
      </c>
      <c r="P1468">
        <v>0</v>
      </c>
      <c r="Q1468" s="1">
        <v>520</v>
      </c>
      <c r="R1468">
        <v>0</v>
      </c>
      <c r="S1468">
        <v>0</v>
      </c>
      <c r="T1468">
        <v>520</v>
      </c>
      <c r="U1468">
        <v>0</v>
      </c>
    </row>
    <row r="1469" spans="1:21" x14ac:dyDescent="0.3">
      <c r="A1469">
        <v>16.188600000000001</v>
      </c>
      <c r="B1469">
        <v>0</v>
      </c>
      <c r="C1469">
        <v>520</v>
      </c>
      <c r="D1469">
        <v>0</v>
      </c>
      <c r="E1469">
        <v>520</v>
      </c>
      <c r="F1469">
        <v>0</v>
      </c>
      <c r="G1469">
        <v>520</v>
      </c>
      <c r="H1469">
        <v>0</v>
      </c>
      <c r="I1469">
        <v>520</v>
      </c>
      <c r="J1469">
        <v>0</v>
      </c>
      <c r="K1469">
        <v>520</v>
      </c>
      <c r="L1469">
        <v>0</v>
      </c>
      <c r="M1469">
        <v>520</v>
      </c>
      <c r="N1469">
        <v>0</v>
      </c>
      <c r="O1469">
        <v>520</v>
      </c>
      <c r="P1469">
        <v>0</v>
      </c>
      <c r="Q1469" s="1">
        <v>520</v>
      </c>
      <c r="R1469">
        <v>0</v>
      </c>
      <c r="S1469">
        <v>0</v>
      </c>
      <c r="T1469">
        <v>520</v>
      </c>
      <c r="U1469">
        <v>0</v>
      </c>
    </row>
    <row r="1470" spans="1:21" x14ac:dyDescent="0.3">
      <c r="A1470">
        <v>16.1997</v>
      </c>
      <c r="B1470">
        <v>0</v>
      </c>
      <c r="C1470">
        <v>520</v>
      </c>
      <c r="D1470">
        <v>0</v>
      </c>
      <c r="E1470">
        <v>520</v>
      </c>
      <c r="F1470">
        <v>0</v>
      </c>
      <c r="G1470">
        <v>520</v>
      </c>
      <c r="H1470">
        <v>0</v>
      </c>
      <c r="I1470">
        <v>520</v>
      </c>
      <c r="J1470">
        <v>0</v>
      </c>
      <c r="K1470">
        <v>520</v>
      </c>
      <c r="L1470">
        <v>0</v>
      </c>
      <c r="M1470">
        <v>520</v>
      </c>
      <c r="N1470">
        <v>0</v>
      </c>
      <c r="O1470">
        <v>520</v>
      </c>
      <c r="P1470">
        <v>0</v>
      </c>
      <c r="Q1470" s="1">
        <v>520</v>
      </c>
      <c r="R1470">
        <v>0</v>
      </c>
      <c r="S1470">
        <v>0</v>
      </c>
      <c r="T1470">
        <v>520</v>
      </c>
      <c r="U1470">
        <v>0</v>
      </c>
    </row>
    <row r="1471" spans="1:21" x14ac:dyDescent="0.3">
      <c r="A1471">
        <v>16.210699999999999</v>
      </c>
      <c r="B1471">
        <v>0</v>
      </c>
      <c r="C1471">
        <v>520</v>
      </c>
      <c r="D1471">
        <v>0</v>
      </c>
      <c r="E1471">
        <v>520</v>
      </c>
      <c r="F1471">
        <v>0</v>
      </c>
      <c r="G1471">
        <v>520</v>
      </c>
      <c r="H1471">
        <v>0</v>
      </c>
      <c r="I1471">
        <v>520</v>
      </c>
      <c r="J1471">
        <v>0</v>
      </c>
      <c r="K1471">
        <v>520</v>
      </c>
      <c r="L1471">
        <v>0</v>
      </c>
      <c r="M1471">
        <v>520</v>
      </c>
      <c r="N1471">
        <v>0</v>
      </c>
      <c r="O1471">
        <v>520</v>
      </c>
      <c r="P1471">
        <v>0</v>
      </c>
      <c r="Q1471" s="1">
        <v>520</v>
      </c>
      <c r="R1471">
        <v>0</v>
      </c>
      <c r="S1471">
        <v>0</v>
      </c>
      <c r="T1471">
        <v>520</v>
      </c>
      <c r="U1471">
        <v>0</v>
      </c>
    </row>
    <row r="1472" spans="1:21" x14ac:dyDescent="0.3">
      <c r="A1472">
        <v>16.221699999999998</v>
      </c>
      <c r="B1472">
        <v>0</v>
      </c>
      <c r="C1472">
        <v>520</v>
      </c>
      <c r="D1472">
        <v>0</v>
      </c>
      <c r="E1472">
        <v>520</v>
      </c>
      <c r="F1472">
        <v>0</v>
      </c>
      <c r="G1472">
        <v>520</v>
      </c>
      <c r="H1472">
        <v>0</v>
      </c>
      <c r="I1472">
        <v>520</v>
      </c>
      <c r="J1472">
        <v>0</v>
      </c>
      <c r="K1472">
        <v>520</v>
      </c>
      <c r="L1472">
        <v>0</v>
      </c>
      <c r="M1472">
        <v>520</v>
      </c>
      <c r="N1472">
        <v>0</v>
      </c>
      <c r="O1472">
        <v>520</v>
      </c>
      <c r="P1472">
        <v>0</v>
      </c>
      <c r="Q1472" s="1">
        <v>520</v>
      </c>
      <c r="R1472">
        <v>0</v>
      </c>
      <c r="S1472">
        <v>0</v>
      </c>
      <c r="T1472">
        <v>520</v>
      </c>
      <c r="U1472">
        <v>0</v>
      </c>
    </row>
    <row r="1473" spans="1:21" x14ac:dyDescent="0.3">
      <c r="A1473">
        <v>16.232800000000001</v>
      </c>
      <c r="B1473">
        <v>0</v>
      </c>
      <c r="C1473">
        <v>520</v>
      </c>
      <c r="D1473">
        <v>0</v>
      </c>
      <c r="E1473">
        <v>520</v>
      </c>
      <c r="F1473">
        <v>0</v>
      </c>
      <c r="G1473">
        <v>520</v>
      </c>
      <c r="H1473">
        <v>0</v>
      </c>
      <c r="I1473">
        <v>520</v>
      </c>
      <c r="J1473">
        <v>0</v>
      </c>
      <c r="K1473">
        <v>520</v>
      </c>
      <c r="L1473">
        <v>0</v>
      </c>
      <c r="M1473">
        <v>520</v>
      </c>
      <c r="N1473">
        <v>0</v>
      </c>
      <c r="O1473">
        <v>520</v>
      </c>
      <c r="P1473">
        <v>0</v>
      </c>
      <c r="Q1473" s="1">
        <v>520</v>
      </c>
      <c r="R1473">
        <v>0</v>
      </c>
      <c r="S1473">
        <v>0</v>
      </c>
      <c r="T1473">
        <v>520</v>
      </c>
      <c r="U1473">
        <v>0</v>
      </c>
    </row>
    <row r="1474" spans="1:21" x14ac:dyDescent="0.3">
      <c r="A1474">
        <v>16.2438</v>
      </c>
      <c r="B1474">
        <v>0</v>
      </c>
      <c r="C1474">
        <v>520</v>
      </c>
      <c r="D1474">
        <v>0</v>
      </c>
      <c r="E1474">
        <v>520</v>
      </c>
      <c r="F1474">
        <v>0</v>
      </c>
      <c r="G1474">
        <v>520</v>
      </c>
      <c r="H1474">
        <v>0</v>
      </c>
      <c r="I1474">
        <v>520</v>
      </c>
      <c r="J1474">
        <v>0</v>
      </c>
      <c r="K1474">
        <v>520</v>
      </c>
      <c r="L1474">
        <v>0</v>
      </c>
      <c r="M1474">
        <v>520</v>
      </c>
      <c r="N1474">
        <v>0</v>
      </c>
      <c r="O1474">
        <v>520</v>
      </c>
      <c r="P1474">
        <v>0</v>
      </c>
      <c r="Q1474" s="1">
        <v>520</v>
      </c>
      <c r="R1474">
        <v>0</v>
      </c>
      <c r="S1474">
        <v>0</v>
      </c>
      <c r="T1474">
        <v>520</v>
      </c>
      <c r="U1474">
        <v>0</v>
      </c>
    </row>
    <row r="1475" spans="1:21" x14ac:dyDescent="0.3">
      <c r="A1475">
        <v>16.254899999999999</v>
      </c>
      <c r="B1475">
        <v>0</v>
      </c>
      <c r="C1475">
        <v>520</v>
      </c>
      <c r="D1475">
        <v>0</v>
      </c>
      <c r="E1475">
        <v>520</v>
      </c>
      <c r="F1475">
        <v>0</v>
      </c>
      <c r="G1475">
        <v>520</v>
      </c>
      <c r="H1475">
        <v>0</v>
      </c>
      <c r="I1475">
        <v>520</v>
      </c>
      <c r="J1475">
        <v>0</v>
      </c>
      <c r="K1475">
        <v>520</v>
      </c>
      <c r="L1475">
        <v>0</v>
      </c>
      <c r="M1475">
        <v>520</v>
      </c>
      <c r="N1475">
        <v>0</v>
      </c>
      <c r="O1475">
        <v>520</v>
      </c>
      <c r="P1475">
        <v>0</v>
      </c>
      <c r="Q1475" s="1">
        <v>520</v>
      </c>
      <c r="R1475">
        <v>0</v>
      </c>
      <c r="S1475">
        <v>0</v>
      </c>
      <c r="T1475">
        <v>520</v>
      </c>
      <c r="U1475">
        <v>0</v>
      </c>
    </row>
    <row r="1476" spans="1:21" x14ac:dyDescent="0.3">
      <c r="A1476">
        <v>16.265899999999998</v>
      </c>
      <c r="B1476">
        <v>0</v>
      </c>
      <c r="C1476">
        <v>520</v>
      </c>
      <c r="D1476">
        <v>0</v>
      </c>
      <c r="E1476">
        <v>520</v>
      </c>
      <c r="F1476">
        <v>0</v>
      </c>
      <c r="G1476">
        <v>520</v>
      </c>
      <c r="H1476">
        <v>0</v>
      </c>
      <c r="I1476">
        <v>520</v>
      </c>
      <c r="J1476">
        <v>0</v>
      </c>
      <c r="K1476">
        <v>520</v>
      </c>
      <c r="L1476">
        <v>0</v>
      </c>
      <c r="M1476">
        <v>520</v>
      </c>
      <c r="N1476">
        <v>0</v>
      </c>
      <c r="O1476">
        <v>520</v>
      </c>
      <c r="P1476">
        <v>0</v>
      </c>
      <c r="Q1476" s="1">
        <v>520</v>
      </c>
      <c r="R1476">
        <v>0</v>
      </c>
      <c r="S1476">
        <v>0</v>
      </c>
      <c r="T1476">
        <v>520</v>
      </c>
      <c r="U1476">
        <v>0</v>
      </c>
    </row>
    <row r="1477" spans="1:21" x14ac:dyDescent="0.3">
      <c r="A1477">
        <v>16.276900000000001</v>
      </c>
      <c r="B1477">
        <v>0</v>
      </c>
      <c r="C1477">
        <v>520</v>
      </c>
      <c r="D1477">
        <v>0</v>
      </c>
      <c r="E1477">
        <v>520</v>
      </c>
      <c r="F1477">
        <v>0</v>
      </c>
      <c r="G1477">
        <v>520</v>
      </c>
      <c r="H1477">
        <v>0</v>
      </c>
      <c r="I1477">
        <v>520</v>
      </c>
      <c r="J1477">
        <v>0</v>
      </c>
      <c r="K1477">
        <v>520</v>
      </c>
      <c r="L1477">
        <v>0</v>
      </c>
      <c r="M1477">
        <v>520</v>
      </c>
      <c r="N1477">
        <v>0</v>
      </c>
      <c r="O1477">
        <v>520</v>
      </c>
      <c r="P1477">
        <v>0</v>
      </c>
      <c r="Q1477" s="1">
        <v>520</v>
      </c>
      <c r="R1477">
        <v>0</v>
      </c>
      <c r="S1477">
        <v>0</v>
      </c>
      <c r="T1477">
        <v>520</v>
      </c>
      <c r="U1477">
        <v>0</v>
      </c>
    </row>
    <row r="1478" spans="1:21" x14ac:dyDescent="0.3">
      <c r="A1478">
        <v>16.288</v>
      </c>
      <c r="B1478">
        <v>0</v>
      </c>
      <c r="C1478">
        <v>520</v>
      </c>
      <c r="D1478">
        <v>0</v>
      </c>
      <c r="E1478">
        <v>520</v>
      </c>
      <c r="F1478">
        <v>0</v>
      </c>
      <c r="G1478">
        <v>520</v>
      </c>
      <c r="H1478">
        <v>0</v>
      </c>
      <c r="I1478">
        <v>520</v>
      </c>
      <c r="J1478">
        <v>0</v>
      </c>
      <c r="K1478">
        <v>520</v>
      </c>
      <c r="L1478">
        <v>0</v>
      </c>
      <c r="M1478">
        <v>520</v>
      </c>
      <c r="N1478">
        <v>0</v>
      </c>
      <c r="O1478">
        <v>520</v>
      </c>
      <c r="P1478">
        <v>0</v>
      </c>
      <c r="Q1478" s="1">
        <v>520</v>
      </c>
      <c r="R1478">
        <v>0</v>
      </c>
      <c r="S1478">
        <v>0</v>
      </c>
      <c r="T1478">
        <v>520</v>
      </c>
      <c r="U1478">
        <v>0</v>
      </c>
    </row>
    <row r="1479" spans="1:21" x14ac:dyDescent="0.3">
      <c r="A1479">
        <v>16.298999999999999</v>
      </c>
      <c r="B1479">
        <v>0</v>
      </c>
      <c r="C1479">
        <v>520</v>
      </c>
      <c r="D1479">
        <v>0</v>
      </c>
      <c r="E1479">
        <v>520</v>
      </c>
      <c r="F1479">
        <v>0</v>
      </c>
      <c r="G1479">
        <v>520</v>
      </c>
      <c r="H1479">
        <v>0</v>
      </c>
      <c r="I1479">
        <v>520</v>
      </c>
      <c r="J1479">
        <v>0</v>
      </c>
      <c r="K1479">
        <v>520</v>
      </c>
      <c r="L1479">
        <v>0</v>
      </c>
      <c r="M1479">
        <v>520</v>
      </c>
      <c r="N1479">
        <v>0</v>
      </c>
      <c r="O1479">
        <v>520</v>
      </c>
      <c r="P1479">
        <v>0</v>
      </c>
      <c r="Q1479" s="1">
        <v>520</v>
      </c>
      <c r="R1479">
        <v>0</v>
      </c>
      <c r="S1479">
        <v>0</v>
      </c>
      <c r="T1479">
        <v>520</v>
      </c>
      <c r="U1479">
        <v>0</v>
      </c>
    </row>
    <row r="1480" spans="1:21" x14ac:dyDescent="0.3">
      <c r="A1480">
        <v>16.309999999999999</v>
      </c>
      <c r="B1480">
        <v>0</v>
      </c>
      <c r="C1480">
        <v>520</v>
      </c>
      <c r="D1480">
        <v>0</v>
      </c>
      <c r="E1480">
        <v>520</v>
      </c>
      <c r="F1480">
        <v>0</v>
      </c>
      <c r="G1480">
        <v>520</v>
      </c>
      <c r="H1480">
        <v>0</v>
      </c>
      <c r="I1480">
        <v>520</v>
      </c>
      <c r="J1480">
        <v>0</v>
      </c>
      <c r="K1480">
        <v>520</v>
      </c>
      <c r="L1480">
        <v>0</v>
      </c>
      <c r="M1480">
        <v>520</v>
      </c>
      <c r="N1480">
        <v>0</v>
      </c>
      <c r="O1480">
        <v>520</v>
      </c>
      <c r="P1480">
        <v>0</v>
      </c>
      <c r="Q1480" s="1">
        <v>520</v>
      </c>
      <c r="R1480">
        <v>0</v>
      </c>
      <c r="S1480">
        <v>0</v>
      </c>
      <c r="T1480">
        <v>520</v>
      </c>
      <c r="U1480">
        <v>0</v>
      </c>
    </row>
    <row r="1481" spans="1:21" x14ac:dyDescent="0.3">
      <c r="A1481">
        <v>16.321100000000001</v>
      </c>
      <c r="B1481">
        <v>0</v>
      </c>
      <c r="C1481">
        <v>520</v>
      </c>
      <c r="D1481">
        <v>0</v>
      </c>
      <c r="E1481">
        <v>520</v>
      </c>
      <c r="F1481">
        <v>0</v>
      </c>
      <c r="G1481">
        <v>520</v>
      </c>
      <c r="H1481">
        <v>0</v>
      </c>
      <c r="I1481">
        <v>520</v>
      </c>
      <c r="J1481">
        <v>0</v>
      </c>
      <c r="K1481">
        <v>520</v>
      </c>
      <c r="L1481">
        <v>0</v>
      </c>
      <c r="M1481">
        <v>520</v>
      </c>
      <c r="N1481">
        <v>0</v>
      </c>
      <c r="O1481">
        <v>520</v>
      </c>
      <c r="P1481">
        <v>0</v>
      </c>
      <c r="Q1481" s="1">
        <v>520</v>
      </c>
      <c r="R1481">
        <v>0</v>
      </c>
      <c r="S1481">
        <v>0</v>
      </c>
      <c r="T1481">
        <v>520</v>
      </c>
      <c r="U1481">
        <v>0</v>
      </c>
    </row>
    <row r="1482" spans="1:21" x14ac:dyDescent="0.3">
      <c r="A1482">
        <v>16.332100000000001</v>
      </c>
      <c r="B1482">
        <v>0</v>
      </c>
      <c r="C1482">
        <v>520</v>
      </c>
      <c r="D1482">
        <v>0</v>
      </c>
      <c r="E1482">
        <v>520</v>
      </c>
      <c r="F1482">
        <v>0</v>
      </c>
      <c r="G1482">
        <v>520</v>
      </c>
      <c r="H1482">
        <v>0</v>
      </c>
      <c r="I1482">
        <v>520</v>
      </c>
      <c r="J1482">
        <v>0</v>
      </c>
      <c r="K1482">
        <v>520</v>
      </c>
      <c r="L1482">
        <v>0</v>
      </c>
      <c r="M1482">
        <v>520</v>
      </c>
      <c r="N1482">
        <v>0</v>
      </c>
      <c r="O1482">
        <v>520</v>
      </c>
      <c r="P1482">
        <v>0</v>
      </c>
      <c r="Q1482" s="1">
        <v>520</v>
      </c>
      <c r="R1482">
        <v>0</v>
      </c>
      <c r="S1482">
        <v>0</v>
      </c>
      <c r="T1482">
        <v>520</v>
      </c>
      <c r="U1482">
        <v>0</v>
      </c>
    </row>
    <row r="1483" spans="1:21" x14ac:dyDescent="0.3">
      <c r="A1483">
        <v>16.3431</v>
      </c>
      <c r="B1483">
        <v>0</v>
      </c>
      <c r="C1483">
        <v>520</v>
      </c>
      <c r="D1483">
        <v>0</v>
      </c>
      <c r="E1483">
        <v>520</v>
      </c>
      <c r="F1483">
        <v>0</v>
      </c>
      <c r="G1483">
        <v>520</v>
      </c>
      <c r="H1483">
        <v>0</v>
      </c>
      <c r="I1483">
        <v>520</v>
      </c>
      <c r="J1483">
        <v>0</v>
      </c>
      <c r="K1483">
        <v>520</v>
      </c>
      <c r="L1483">
        <v>0</v>
      </c>
      <c r="M1483">
        <v>520</v>
      </c>
      <c r="N1483">
        <v>0</v>
      </c>
      <c r="O1483">
        <v>520</v>
      </c>
      <c r="P1483">
        <v>0</v>
      </c>
      <c r="Q1483" s="1">
        <v>520</v>
      </c>
      <c r="R1483">
        <v>0</v>
      </c>
      <c r="S1483">
        <v>0</v>
      </c>
      <c r="T1483">
        <v>520</v>
      </c>
      <c r="U1483">
        <v>0</v>
      </c>
    </row>
    <row r="1484" spans="1:21" x14ac:dyDescent="0.3">
      <c r="A1484">
        <v>16.354199999999999</v>
      </c>
      <c r="B1484">
        <v>0</v>
      </c>
      <c r="C1484">
        <v>520</v>
      </c>
      <c r="D1484">
        <v>0</v>
      </c>
      <c r="E1484">
        <v>520</v>
      </c>
      <c r="F1484">
        <v>0</v>
      </c>
      <c r="G1484">
        <v>520</v>
      </c>
      <c r="H1484">
        <v>0</v>
      </c>
      <c r="I1484">
        <v>520</v>
      </c>
      <c r="J1484">
        <v>0</v>
      </c>
      <c r="K1484">
        <v>520</v>
      </c>
      <c r="L1484">
        <v>0</v>
      </c>
      <c r="M1484">
        <v>520</v>
      </c>
      <c r="N1484">
        <v>0</v>
      </c>
      <c r="O1484">
        <v>520</v>
      </c>
      <c r="P1484">
        <v>0</v>
      </c>
      <c r="Q1484" s="1">
        <v>520</v>
      </c>
      <c r="R1484">
        <v>0</v>
      </c>
      <c r="S1484">
        <v>0</v>
      </c>
      <c r="T1484">
        <v>520</v>
      </c>
      <c r="U1484">
        <v>0</v>
      </c>
    </row>
    <row r="1485" spans="1:21" x14ac:dyDescent="0.3">
      <c r="A1485">
        <v>16.365200000000002</v>
      </c>
      <c r="B1485">
        <v>0</v>
      </c>
      <c r="C1485">
        <v>520</v>
      </c>
      <c r="D1485">
        <v>0</v>
      </c>
      <c r="E1485">
        <v>520</v>
      </c>
      <c r="F1485">
        <v>0</v>
      </c>
      <c r="G1485">
        <v>520</v>
      </c>
      <c r="H1485">
        <v>0</v>
      </c>
      <c r="I1485">
        <v>520</v>
      </c>
      <c r="J1485">
        <v>0</v>
      </c>
      <c r="K1485">
        <v>520</v>
      </c>
      <c r="L1485">
        <v>0</v>
      </c>
      <c r="M1485">
        <v>520</v>
      </c>
      <c r="N1485">
        <v>0</v>
      </c>
      <c r="O1485">
        <v>520</v>
      </c>
      <c r="P1485">
        <v>0</v>
      </c>
      <c r="Q1485" s="1">
        <v>520</v>
      </c>
      <c r="R1485">
        <v>0</v>
      </c>
      <c r="S1485">
        <v>0</v>
      </c>
      <c r="T1485">
        <v>520</v>
      </c>
      <c r="U1485">
        <v>0</v>
      </c>
    </row>
    <row r="1486" spans="1:21" x14ac:dyDescent="0.3">
      <c r="A1486">
        <v>16.376200000000001</v>
      </c>
      <c r="B1486">
        <v>0</v>
      </c>
      <c r="C1486">
        <v>520</v>
      </c>
      <c r="D1486">
        <v>0</v>
      </c>
      <c r="E1486">
        <v>520</v>
      </c>
      <c r="F1486">
        <v>0</v>
      </c>
      <c r="G1486">
        <v>520</v>
      </c>
      <c r="H1486">
        <v>0</v>
      </c>
      <c r="I1486">
        <v>520</v>
      </c>
      <c r="J1486">
        <v>0</v>
      </c>
      <c r="K1486">
        <v>520</v>
      </c>
      <c r="L1486">
        <v>0</v>
      </c>
      <c r="M1486">
        <v>520</v>
      </c>
      <c r="N1486">
        <v>0</v>
      </c>
      <c r="O1486">
        <v>520</v>
      </c>
      <c r="P1486">
        <v>0</v>
      </c>
      <c r="Q1486" s="1">
        <v>520</v>
      </c>
      <c r="R1486">
        <v>0</v>
      </c>
      <c r="S1486">
        <v>0</v>
      </c>
      <c r="T1486">
        <v>520</v>
      </c>
      <c r="U1486">
        <v>0</v>
      </c>
    </row>
    <row r="1487" spans="1:21" x14ac:dyDescent="0.3">
      <c r="A1487">
        <v>16.3873</v>
      </c>
      <c r="B1487">
        <v>0</v>
      </c>
      <c r="C1487">
        <v>520</v>
      </c>
      <c r="D1487">
        <v>0</v>
      </c>
      <c r="E1487">
        <v>520</v>
      </c>
      <c r="F1487">
        <v>0</v>
      </c>
      <c r="G1487">
        <v>520</v>
      </c>
      <c r="H1487">
        <v>0</v>
      </c>
      <c r="I1487">
        <v>520</v>
      </c>
      <c r="J1487">
        <v>0</v>
      </c>
      <c r="K1487">
        <v>520</v>
      </c>
      <c r="L1487">
        <v>0</v>
      </c>
      <c r="M1487">
        <v>520</v>
      </c>
      <c r="N1487">
        <v>0</v>
      </c>
      <c r="O1487">
        <v>520</v>
      </c>
      <c r="P1487">
        <v>0</v>
      </c>
      <c r="Q1487" s="1">
        <v>520</v>
      </c>
      <c r="R1487">
        <v>0</v>
      </c>
      <c r="S1487">
        <v>0</v>
      </c>
      <c r="T1487">
        <v>520</v>
      </c>
      <c r="U1487">
        <v>0</v>
      </c>
    </row>
    <row r="1488" spans="1:21" x14ac:dyDescent="0.3">
      <c r="A1488">
        <v>16.398299999999999</v>
      </c>
      <c r="B1488">
        <v>0</v>
      </c>
      <c r="C1488">
        <v>520</v>
      </c>
      <c r="D1488">
        <v>0</v>
      </c>
      <c r="E1488">
        <v>520</v>
      </c>
      <c r="F1488">
        <v>0</v>
      </c>
      <c r="G1488">
        <v>520</v>
      </c>
      <c r="H1488">
        <v>0</v>
      </c>
      <c r="I1488">
        <v>520</v>
      </c>
      <c r="J1488">
        <v>0</v>
      </c>
      <c r="K1488">
        <v>520</v>
      </c>
      <c r="L1488">
        <v>0</v>
      </c>
      <c r="M1488">
        <v>520</v>
      </c>
      <c r="N1488">
        <v>0</v>
      </c>
      <c r="O1488">
        <v>520</v>
      </c>
      <c r="P1488">
        <v>0</v>
      </c>
      <c r="Q1488" s="1">
        <v>520</v>
      </c>
      <c r="R1488">
        <v>0</v>
      </c>
      <c r="S1488">
        <v>0</v>
      </c>
      <c r="T1488">
        <v>520</v>
      </c>
      <c r="U1488">
        <v>0</v>
      </c>
    </row>
    <row r="1489" spans="1:21" x14ac:dyDescent="0.3">
      <c r="A1489">
        <v>16.409300000000002</v>
      </c>
      <c r="B1489">
        <v>0</v>
      </c>
      <c r="C1489">
        <v>520</v>
      </c>
      <c r="D1489">
        <v>0</v>
      </c>
      <c r="E1489">
        <v>520</v>
      </c>
      <c r="F1489">
        <v>0</v>
      </c>
      <c r="G1489">
        <v>520</v>
      </c>
      <c r="H1489">
        <v>0</v>
      </c>
      <c r="I1489">
        <v>520</v>
      </c>
      <c r="J1489">
        <v>0</v>
      </c>
      <c r="K1489">
        <v>520</v>
      </c>
      <c r="L1489">
        <v>0</v>
      </c>
      <c r="M1489">
        <v>520</v>
      </c>
      <c r="N1489">
        <v>0</v>
      </c>
      <c r="O1489">
        <v>520</v>
      </c>
      <c r="P1489">
        <v>0</v>
      </c>
      <c r="Q1489" s="1">
        <v>520</v>
      </c>
      <c r="R1489">
        <v>0</v>
      </c>
      <c r="S1489">
        <v>0</v>
      </c>
      <c r="T1489">
        <v>520</v>
      </c>
      <c r="U1489">
        <v>0</v>
      </c>
    </row>
    <row r="1490" spans="1:21" x14ac:dyDescent="0.3">
      <c r="A1490">
        <v>16.420400000000001</v>
      </c>
      <c r="B1490">
        <v>0</v>
      </c>
      <c r="C1490">
        <v>520</v>
      </c>
      <c r="D1490">
        <v>0</v>
      </c>
      <c r="E1490">
        <v>520</v>
      </c>
      <c r="F1490">
        <v>0</v>
      </c>
      <c r="G1490">
        <v>520</v>
      </c>
      <c r="H1490">
        <v>0</v>
      </c>
      <c r="I1490">
        <v>520</v>
      </c>
      <c r="J1490">
        <v>0</v>
      </c>
      <c r="K1490">
        <v>520</v>
      </c>
      <c r="L1490">
        <v>0</v>
      </c>
      <c r="M1490">
        <v>520</v>
      </c>
      <c r="N1490">
        <v>0</v>
      </c>
      <c r="O1490">
        <v>520</v>
      </c>
      <c r="P1490">
        <v>0</v>
      </c>
      <c r="Q1490" s="1">
        <v>520</v>
      </c>
      <c r="R1490">
        <v>0</v>
      </c>
      <c r="S1490">
        <v>0</v>
      </c>
      <c r="T1490">
        <v>520</v>
      </c>
      <c r="U1490">
        <v>0</v>
      </c>
    </row>
    <row r="1491" spans="1:21" x14ac:dyDescent="0.3">
      <c r="A1491">
        <v>16.4314</v>
      </c>
      <c r="B1491">
        <v>0</v>
      </c>
      <c r="C1491">
        <v>520</v>
      </c>
      <c r="D1491">
        <v>0</v>
      </c>
      <c r="E1491">
        <v>520</v>
      </c>
      <c r="F1491">
        <v>0</v>
      </c>
      <c r="G1491">
        <v>520</v>
      </c>
      <c r="H1491">
        <v>0</v>
      </c>
      <c r="I1491">
        <v>520</v>
      </c>
      <c r="J1491">
        <v>0</v>
      </c>
      <c r="K1491">
        <v>520</v>
      </c>
      <c r="L1491">
        <v>0</v>
      </c>
      <c r="M1491">
        <v>520</v>
      </c>
      <c r="N1491">
        <v>0</v>
      </c>
      <c r="O1491">
        <v>520</v>
      </c>
      <c r="P1491">
        <v>0</v>
      </c>
      <c r="Q1491" s="1">
        <v>520</v>
      </c>
      <c r="R1491">
        <v>0</v>
      </c>
      <c r="S1491">
        <v>0</v>
      </c>
      <c r="T1491">
        <v>520</v>
      </c>
      <c r="U1491">
        <v>0</v>
      </c>
    </row>
    <row r="1492" spans="1:21" x14ac:dyDescent="0.3">
      <c r="A1492">
        <v>16.442499999999999</v>
      </c>
      <c r="B1492">
        <v>0</v>
      </c>
      <c r="C1492">
        <v>520</v>
      </c>
      <c r="D1492">
        <v>0</v>
      </c>
      <c r="E1492">
        <v>520</v>
      </c>
      <c r="F1492">
        <v>0</v>
      </c>
      <c r="G1492">
        <v>520</v>
      </c>
      <c r="H1492">
        <v>0</v>
      </c>
      <c r="I1492">
        <v>520</v>
      </c>
      <c r="J1492">
        <v>0</v>
      </c>
      <c r="K1492">
        <v>520</v>
      </c>
      <c r="L1492">
        <v>0</v>
      </c>
      <c r="M1492">
        <v>520</v>
      </c>
      <c r="N1492">
        <v>0</v>
      </c>
      <c r="O1492">
        <v>520</v>
      </c>
      <c r="P1492">
        <v>0</v>
      </c>
      <c r="Q1492" s="1">
        <v>520</v>
      </c>
      <c r="R1492">
        <v>0</v>
      </c>
      <c r="S1492">
        <v>0</v>
      </c>
      <c r="T1492">
        <v>520</v>
      </c>
      <c r="U1492">
        <v>0</v>
      </c>
    </row>
    <row r="1493" spans="1:21" x14ac:dyDescent="0.3">
      <c r="A1493">
        <v>16.453499999999998</v>
      </c>
      <c r="B1493">
        <v>0</v>
      </c>
      <c r="C1493">
        <v>520</v>
      </c>
      <c r="D1493">
        <v>0</v>
      </c>
      <c r="E1493">
        <v>520</v>
      </c>
      <c r="F1493">
        <v>0</v>
      </c>
      <c r="G1493">
        <v>520</v>
      </c>
      <c r="H1493">
        <v>0</v>
      </c>
      <c r="I1493">
        <v>520</v>
      </c>
      <c r="J1493">
        <v>0</v>
      </c>
      <c r="K1493">
        <v>520</v>
      </c>
      <c r="L1493">
        <v>0</v>
      </c>
      <c r="M1493">
        <v>520</v>
      </c>
      <c r="N1493">
        <v>0</v>
      </c>
      <c r="O1493">
        <v>520</v>
      </c>
      <c r="P1493">
        <v>0</v>
      </c>
      <c r="Q1493" s="1">
        <v>520</v>
      </c>
      <c r="R1493">
        <v>0</v>
      </c>
      <c r="S1493">
        <v>0</v>
      </c>
      <c r="T1493">
        <v>520</v>
      </c>
      <c r="U1493">
        <v>0</v>
      </c>
    </row>
    <row r="1494" spans="1:21" x14ac:dyDescent="0.3">
      <c r="A1494">
        <v>16.464500000000001</v>
      </c>
      <c r="B1494">
        <v>0</v>
      </c>
      <c r="C1494">
        <v>520</v>
      </c>
      <c r="D1494">
        <v>0</v>
      </c>
      <c r="E1494">
        <v>520</v>
      </c>
      <c r="F1494">
        <v>0</v>
      </c>
      <c r="G1494">
        <v>520</v>
      </c>
      <c r="H1494">
        <v>0</v>
      </c>
      <c r="I1494">
        <v>520</v>
      </c>
      <c r="J1494">
        <v>0</v>
      </c>
      <c r="K1494">
        <v>520</v>
      </c>
      <c r="L1494">
        <v>0</v>
      </c>
      <c r="M1494">
        <v>520</v>
      </c>
      <c r="N1494">
        <v>0</v>
      </c>
      <c r="O1494">
        <v>520</v>
      </c>
      <c r="P1494">
        <v>0</v>
      </c>
      <c r="Q1494" s="1">
        <v>520</v>
      </c>
      <c r="R1494">
        <v>0</v>
      </c>
      <c r="S1494">
        <v>0</v>
      </c>
      <c r="T1494">
        <v>520</v>
      </c>
      <c r="U1494">
        <v>0</v>
      </c>
    </row>
    <row r="1495" spans="1:21" x14ac:dyDescent="0.3">
      <c r="A1495">
        <v>16.4756</v>
      </c>
      <c r="B1495">
        <v>0</v>
      </c>
      <c r="C1495">
        <v>520</v>
      </c>
      <c r="D1495">
        <v>0</v>
      </c>
      <c r="E1495">
        <v>520</v>
      </c>
      <c r="F1495">
        <v>0</v>
      </c>
      <c r="G1495">
        <v>520</v>
      </c>
      <c r="H1495">
        <v>0</v>
      </c>
      <c r="I1495">
        <v>520</v>
      </c>
      <c r="J1495">
        <v>0</v>
      </c>
      <c r="K1495">
        <v>520</v>
      </c>
      <c r="L1495">
        <v>0</v>
      </c>
      <c r="M1495">
        <v>520</v>
      </c>
      <c r="N1495">
        <v>0</v>
      </c>
      <c r="O1495">
        <v>520</v>
      </c>
      <c r="P1495">
        <v>0</v>
      </c>
      <c r="Q1495" s="1">
        <v>520</v>
      </c>
      <c r="R1495">
        <v>0</v>
      </c>
      <c r="S1495">
        <v>0</v>
      </c>
      <c r="T1495">
        <v>520</v>
      </c>
      <c r="U1495">
        <v>0</v>
      </c>
    </row>
    <row r="1496" spans="1:21" x14ac:dyDescent="0.3">
      <c r="A1496">
        <v>16.486599999999999</v>
      </c>
      <c r="B1496">
        <v>0</v>
      </c>
      <c r="C1496">
        <v>520</v>
      </c>
      <c r="D1496">
        <v>0</v>
      </c>
      <c r="E1496">
        <v>520</v>
      </c>
      <c r="F1496">
        <v>0</v>
      </c>
      <c r="G1496">
        <v>520</v>
      </c>
      <c r="H1496">
        <v>0</v>
      </c>
      <c r="I1496">
        <v>520</v>
      </c>
      <c r="J1496">
        <v>0</v>
      </c>
      <c r="K1496">
        <v>520</v>
      </c>
      <c r="L1496">
        <v>0</v>
      </c>
      <c r="M1496">
        <v>520</v>
      </c>
      <c r="N1496">
        <v>0</v>
      </c>
      <c r="O1496">
        <v>520</v>
      </c>
      <c r="P1496">
        <v>0</v>
      </c>
      <c r="Q1496" s="1">
        <v>520</v>
      </c>
      <c r="R1496">
        <v>0</v>
      </c>
      <c r="S1496">
        <v>0</v>
      </c>
      <c r="T1496">
        <v>520</v>
      </c>
      <c r="U1496">
        <v>0</v>
      </c>
    </row>
    <row r="1497" spans="1:21" x14ac:dyDescent="0.3">
      <c r="A1497">
        <v>16.497599999999998</v>
      </c>
      <c r="B1497">
        <v>0</v>
      </c>
      <c r="C1497">
        <v>520</v>
      </c>
      <c r="D1497">
        <v>0</v>
      </c>
      <c r="E1497">
        <v>520</v>
      </c>
      <c r="F1497">
        <v>0</v>
      </c>
      <c r="G1497">
        <v>520</v>
      </c>
      <c r="H1497">
        <v>0</v>
      </c>
      <c r="I1497">
        <v>520</v>
      </c>
      <c r="J1497">
        <v>0</v>
      </c>
      <c r="K1497">
        <v>520</v>
      </c>
      <c r="L1497">
        <v>0</v>
      </c>
      <c r="M1497">
        <v>520</v>
      </c>
      <c r="N1497">
        <v>0</v>
      </c>
      <c r="O1497">
        <v>520</v>
      </c>
      <c r="P1497">
        <v>0</v>
      </c>
      <c r="Q1497" s="1">
        <v>520</v>
      </c>
      <c r="R1497">
        <v>0</v>
      </c>
      <c r="S1497">
        <v>0</v>
      </c>
      <c r="T1497">
        <v>520</v>
      </c>
      <c r="U1497">
        <v>0</v>
      </c>
    </row>
    <row r="1498" spans="1:21" x14ac:dyDescent="0.3">
      <c r="A1498">
        <v>16.508700000000001</v>
      </c>
      <c r="B1498">
        <v>0</v>
      </c>
      <c r="C1498">
        <v>520</v>
      </c>
      <c r="D1498">
        <v>0</v>
      </c>
      <c r="E1498">
        <v>520</v>
      </c>
      <c r="F1498">
        <v>0</v>
      </c>
      <c r="G1498">
        <v>520</v>
      </c>
      <c r="H1498">
        <v>0</v>
      </c>
      <c r="I1498">
        <v>520</v>
      </c>
      <c r="J1498">
        <v>0</v>
      </c>
      <c r="K1498">
        <v>520</v>
      </c>
      <c r="L1498">
        <v>0</v>
      </c>
      <c r="M1498">
        <v>520</v>
      </c>
      <c r="N1498">
        <v>0</v>
      </c>
      <c r="O1498">
        <v>520</v>
      </c>
      <c r="P1498">
        <v>0</v>
      </c>
      <c r="Q1498" s="1">
        <v>520</v>
      </c>
      <c r="R1498">
        <v>0</v>
      </c>
      <c r="S1498">
        <v>0</v>
      </c>
      <c r="T1498">
        <v>520</v>
      </c>
      <c r="U1498">
        <v>0</v>
      </c>
    </row>
    <row r="1499" spans="1:21" x14ac:dyDescent="0.3">
      <c r="A1499">
        <v>16.5197</v>
      </c>
      <c r="B1499">
        <v>0</v>
      </c>
      <c r="C1499">
        <v>520</v>
      </c>
      <c r="D1499">
        <v>0</v>
      </c>
      <c r="E1499">
        <v>520</v>
      </c>
      <c r="F1499">
        <v>0</v>
      </c>
      <c r="G1499">
        <v>520</v>
      </c>
      <c r="H1499">
        <v>0</v>
      </c>
      <c r="I1499">
        <v>520</v>
      </c>
      <c r="J1499">
        <v>0</v>
      </c>
      <c r="K1499">
        <v>520</v>
      </c>
      <c r="L1499">
        <v>0</v>
      </c>
      <c r="M1499">
        <v>520</v>
      </c>
      <c r="N1499">
        <v>0</v>
      </c>
      <c r="O1499">
        <v>520</v>
      </c>
      <c r="P1499">
        <v>0</v>
      </c>
      <c r="Q1499" s="1">
        <v>520</v>
      </c>
      <c r="R1499">
        <v>0</v>
      </c>
      <c r="S1499">
        <v>0</v>
      </c>
      <c r="T1499">
        <v>520</v>
      </c>
      <c r="U1499">
        <v>0</v>
      </c>
    </row>
    <row r="1500" spans="1:21" x14ac:dyDescent="0.3">
      <c r="A1500">
        <v>16.5307</v>
      </c>
      <c r="B1500">
        <v>0</v>
      </c>
      <c r="C1500">
        <v>520</v>
      </c>
      <c r="D1500">
        <v>0</v>
      </c>
      <c r="E1500">
        <v>520</v>
      </c>
      <c r="F1500">
        <v>0</v>
      </c>
      <c r="G1500">
        <v>520</v>
      </c>
      <c r="H1500">
        <v>0</v>
      </c>
      <c r="I1500">
        <v>520</v>
      </c>
      <c r="J1500">
        <v>0</v>
      </c>
      <c r="K1500">
        <v>520</v>
      </c>
      <c r="L1500">
        <v>0</v>
      </c>
      <c r="M1500">
        <v>520</v>
      </c>
      <c r="N1500">
        <v>0</v>
      </c>
      <c r="O1500">
        <v>520</v>
      </c>
      <c r="P1500">
        <v>0</v>
      </c>
      <c r="Q1500" s="1">
        <v>520</v>
      </c>
      <c r="R1500">
        <v>0</v>
      </c>
      <c r="S1500">
        <v>0</v>
      </c>
      <c r="T1500">
        <v>520</v>
      </c>
      <c r="U1500">
        <v>0</v>
      </c>
    </row>
    <row r="1501" spans="1:21" x14ac:dyDescent="0.3">
      <c r="A1501">
        <v>16.541799999999999</v>
      </c>
      <c r="B1501">
        <v>0</v>
      </c>
      <c r="C1501">
        <v>520</v>
      </c>
      <c r="D1501">
        <v>0</v>
      </c>
      <c r="E1501">
        <v>520</v>
      </c>
      <c r="F1501">
        <v>0</v>
      </c>
      <c r="G1501">
        <v>520</v>
      </c>
      <c r="H1501">
        <v>0</v>
      </c>
      <c r="I1501">
        <v>520</v>
      </c>
      <c r="J1501">
        <v>0</v>
      </c>
      <c r="K1501">
        <v>520</v>
      </c>
      <c r="L1501">
        <v>0</v>
      </c>
      <c r="M1501">
        <v>520</v>
      </c>
      <c r="N1501">
        <v>0</v>
      </c>
      <c r="O1501">
        <v>520</v>
      </c>
      <c r="P1501">
        <v>0</v>
      </c>
      <c r="Q1501" s="1">
        <v>520</v>
      </c>
      <c r="R1501">
        <v>0</v>
      </c>
      <c r="S1501">
        <v>0</v>
      </c>
      <c r="T1501">
        <v>520</v>
      </c>
      <c r="U1501">
        <v>0</v>
      </c>
    </row>
    <row r="1502" spans="1:21" x14ac:dyDescent="0.3">
      <c r="A1502">
        <v>16.552800000000001</v>
      </c>
      <c r="B1502">
        <v>0</v>
      </c>
      <c r="C1502">
        <v>520</v>
      </c>
      <c r="D1502">
        <v>0</v>
      </c>
      <c r="E1502">
        <v>520</v>
      </c>
      <c r="F1502">
        <v>0</v>
      </c>
      <c r="G1502">
        <v>520</v>
      </c>
      <c r="H1502">
        <v>0</v>
      </c>
      <c r="I1502">
        <v>520</v>
      </c>
      <c r="J1502">
        <v>0</v>
      </c>
      <c r="K1502">
        <v>520</v>
      </c>
      <c r="L1502">
        <v>0</v>
      </c>
      <c r="M1502">
        <v>520</v>
      </c>
      <c r="N1502">
        <v>0</v>
      </c>
      <c r="O1502">
        <v>520</v>
      </c>
      <c r="P1502">
        <v>0</v>
      </c>
      <c r="Q1502" s="1">
        <v>520</v>
      </c>
      <c r="R1502">
        <v>0</v>
      </c>
      <c r="S1502">
        <v>0</v>
      </c>
      <c r="T1502">
        <v>520</v>
      </c>
      <c r="U1502">
        <v>0</v>
      </c>
    </row>
    <row r="1503" spans="1:21" x14ac:dyDescent="0.3">
      <c r="A1503">
        <v>16.563800000000001</v>
      </c>
      <c r="B1503">
        <v>0</v>
      </c>
      <c r="C1503">
        <v>520</v>
      </c>
      <c r="D1503">
        <v>0</v>
      </c>
      <c r="E1503">
        <v>520</v>
      </c>
      <c r="F1503">
        <v>0</v>
      </c>
      <c r="G1503">
        <v>520</v>
      </c>
      <c r="H1503">
        <v>0</v>
      </c>
      <c r="I1503">
        <v>520</v>
      </c>
      <c r="J1503">
        <v>0</v>
      </c>
      <c r="K1503">
        <v>520</v>
      </c>
      <c r="L1503">
        <v>0</v>
      </c>
      <c r="M1503">
        <v>520</v>
      </c>
      <c r="N1503">
        <v>0</v>
      </c>
      <c r="O1503">
        <v>520</v>
      </c>
      <c r="P1503">
        <v>0</v>
      </c>
      <c r="Q1503" s="1">
        <v>520</v>
      </c>
      <c r="R1503">
        <v>0</v>
      </c>
      <c r="S1503">
        <v>0</v>
      </c>
      <c r="T1503">
        <v>520</v>
      </c>
      <c r="U1503">
        <v>0</v>
      </c>
    </row>
    <row r="1504" spans="1:21" x14ac:dyDescent="0.3">
      <c r="A1504">
        <v>16.5749</v>
      </c>
      <c r="B1504">
        <v>0</v>
      </c>
      <c r="C1504">
        <v>520</v>
      </c>
      <c r="D1504">
        <v>0</v>
      </c>
      <c r="E1504">
        <v>520</v>
      </c>
      <c r="F1504">
        <v>0</v>
      </c>
      <c r="G1504">
        <v>520</v>
      </c>
      <c r="H1504">
        <v>0</v>
      </c>
      <c r="I1504">
        <v>520</v>
      </c>
      <c r="J1504">
        <v>0</v>
      </c>
      <c r="K1504">
        <v>520</v>
      </c>
      <c r="L1504">
        <v>0</v>
      </c>
      <c r="M1504">
        <v>520</v>
      </c>
      <c r="N1504">
        <v>0</v>
      </c>
      <c r="O1504">
        <v>520</v>
      </c>
      <c r="P1504">
        <v>0</v>
      </c>
      <c r="Q1504" s="1">
        <v>520</v>
      </c>
      <c r="R1504">
        <v>0</v>
      </c>
      <c r="S1504">
        <v>0</v>
      </c>
      <c r="T1504">
        <v>520</v>
      </c>
      <c r="U1504">
        <v>0</v>
      </c>
    </row>
    <row r="1505" spans="1:21" x14ac:dyDescent="0.3">
      <c r="A1505">
        <v>16.585899999999999</v>
      </c>
      <c r="B1505">
        <v>0</v>
      </c>
      <c r="C1505">
        <v>520</v>
      </c>
      <c r="D1505">
        <v>0</v>
      </c>
      <c r="E1505">
        <v>520</v>
      </c>
      <c r="F1505">
        <v>0</v>
      </c>
      <c r="G1505">
        <v>520</v>
      </c>
      <c r="H1505">
        <v>0</v>
      </c>
      <c r="I1505">
        <v>520</v>
      </c>
      <c r="J1505">
        <v>0</v>
      </c>
      <c r="K1505">
        <v>520</v>
      </c>
      <c r="L1505">
        <v>0</v>
      </c>
      <c r="M1505">
        <v>520</v>
      </c>
      <c r="N1505">
        <v>0</v>
      </c>
      <c r="O1505">
        <v>520</v>
      </c>
      <c r="P1505">
        <v>0</v>
      </c>
      <c r="Q1505" s="1">
        <v>520</v>
      </c>
      <c r="R1505">
        <v>0</v>
      </c>
      <c r="S1505">
        <v>0</v>
      </c>
      <c r="T1505">
        <v>520</v>
      </c>
      <c r="U1505">
        <v>0</v>
      </c>
    </row>
    <row r="1506" spans="1:21" x14ac:dyDescent="0.3">
      <c r="A1506">
        <v>16.596900000000002</v>
      </c>
      <c r="B1506">
        <v>0</v>
      </c>
      <c r="C1506">
        <v>520</v>
      </c>
      <c r="D1506">
        <v>0</v>
      </c>
      <c r="E1506">
        <v>520</v>
      </c>
      <c r="F1506">
        <v>0</v>
      </c>
      <c r="G1506">
        <v>520</v>
      </c>
      <c r="H1506">
        <v>0</v>
      </c>
      <c r="I1506">
        <v>520</v>
      </c>
      <c r="J1506">
        <v>0</v>
      </c>
      <c r="K1506">
        <v>520</v>
      </c>
      <c r="L1506">
        <v>0</v>
      </c>
      <c r="M1506">
        <v>520</v>
      </c>
      <c r="N1506">
        <v>0</v>
      </c>
      <c r="O1506">
        <v>520</v>
      </c>
      <c r="P1506">
        <v>0</v>
      </c>
      <c r="Q1506" s="1">
        <v>520</v>
      </c>
      <c r="R1506">
        <v>0</v>
      </c>
      <c r="S1506">
        <v>0</v>
      </c>
      <c r="T1506">
        <v>520</v>
      </c>
      <c r="U1506">
        <v>0</v>
      </c>
    </row>
    <row r="1507" spans="1:21" x14ac:dyDescent="0.3">
      <c r="A1507">
        <v>16.608000000000001</v>
      </c>
      <c r="B1507">
        <v>0</v>
      </c>
      <c r="C1507">
        <v>520</v>
      </c>
      <c r="D1507">
        <v>0</v>
      </c>
      <c r="E1507">
        <v>520</v>
      </c>
      <c r="F1507">
        <v>0</v>
      </c>
      <c r="G1507">
        <v>520</v>
      </c>
      <c r="H1507">
        <v>0</v>
      </c>
      <c r="I1507">
        <v>520</v>
      </c>
      <c r="J1507">
        <v>0</v>
      </c>
      <c r="K1507">
        <v>520</v>
      </c>
      <c r="L1507">
        <v>0</v>
      </c>
      <c r="M1507">
        <v>520</v>
      </c>
      <c r="N1507">
        <v>0</v>
      </c>
      <c r="O1507">
        <v>520</v>
      </c>
      <c r="P1507">
        <v>0</v>
      </c>
      <c r="Q1507" s="1">
        <v>520</v>
      </c>
      <c r="R1507">
        <v>0</v>
      </c>
      <c r="S1507">
        <v>0</v>
      </c>
      <c r="T1507">
        <v>520</v>
      </c>
      <c r="U1507">
        <v>0</v>
      </c>
    </row>
    <row r="1508" spans="1:21" x14ac:dyDescent="0.3">
      <c r="A1508">
        <v>16.619</v>
      </c>
      <c r="B1508">
        <v>0</v>
      </c>
      <c r="C1508">
        <v>520</v>
      </c>
      <c r="D1508">
        <v>0</v>
      </c>
      <c r="E1508">
        <v>520</v>
      </c>
      <c r="F1508">
        <v>0</v>
      </c>
      <c r="G1508">
        <v>520</v>
      </c>
      <c r="H1508">
        <v>0</v>
      </c>
      <c r="I1508">
        <v>520</v>
      </c>
      <c r="J1508">
        <v>0</v>
      </c>
      <c r="K1508">
        <v>520</v>
      </c>
      <c r="L1508">
        <v>0</v>
      </c>
      <c r="M1508">
        <v>520</v>
      </c>
      <c r="N1508">
        <v>0</v>
      </c>
      <c r="O1508">
        <v>520</v>
      </c>
      <c r="P1508">
        <v>0</v>
      </c>
      <c r="Q1508" s="1">
        <v>520</v>
      </c>
      <c r="R1508">
        <v>0</v>
      </c>
      <c r="S1508">
        <v>0</v>
      </c>
      <c r="T1508">
        <v>520</v>
      </c>
      <c r="U1508">
        <v>0</v>
      </c>
    </row>
    <row r="1509" spans="1:21" x14ac:dyDescent="0.3">
      <c r="A1509">
        <v>16.630099999999999</v>
      </c>
      <c r="B1509">
        <v>0</v>
      </c>
      <c r="C1509">
        <v>520</v>
      </c>
      <c r="D1509">
        <v>0</v>
      </c>
      <c r="E1509">
        <v>520</v>
      </c>
      <c r="F1509">
        <v>0</v>
      </c>
      <c r="G1509">
        <v>520</v>
      </c>
      <c r="H1509">
        <v>0</v>
      </c>
      <c r="I1509">
        <v>520</v>
      </c>
      <c r="J1509">
        <v>0</v>
      </c>
      <c r="K1509">
        <v>520</v>
      </c>
      <c r="L1509">
        <v>0</v>
      </c>
      <c r="M1509">
        <v>520</v>
      </c>
      <c r="N1509">
        <v>0</v>
      </c>
      <c r="O1509">
        <v>520</v>
      </c>
      <c r="P1509">
        <v>0</v>
      </c>
      <c r="Q1509" s="1">
        <v>520</v>
      </c>
      <c r="R1509">
        <v>0</v>
      </c>
      <c r="S1509">
        <v>0</v>
      </c>
      <c r="T1509">
        <v>520</v>
      </c>
      <c r="U1509">
        <v>0</v>
      </c>
    </row>
    <row r="1510" spans="1:21" x14ac:dyDescent="0.3">
      <c r="A1510">
        <v>16.641100000000002</v>
      </c>
      <c r="B1510">
        <v>0</v>
      </c>
      <c r="C1510">
        <v>520</v>
      </c>
      <c r="D1510">
        <v>0</v>
      </c>
      <c r="E1510">
        <v>520</v>
      </c>
      <c r="F1510">
        <v>0</v>
      </c>
      <c r="G1510">
        <v>520</v>
      </c>
      <c r="H1510">
        <v>0</v>
      </c>
      <c r="I1510">
        <v>520</v>
      </c>
      <c r="J1510">
        <v>0</v>
      </c>
      <c r="K1510">
        <v>520</v>
      </c>
      <c r="L1510">
        <v>0</v>
      </c>
      <c r="M1510">
        <v>520</v>
      </c>
      <c r="N1510">
        <v>0</v>
      </c>
      <c r="O1510">
        <v>520</v>
      </c>
      <c r="P1510">
        <v>0</v>
      </c>
      <c r="Q1510" s="1">
        <v>520</v>
      </c>
      <c r="R1510">
        <v>0</v>
      </c>
      <c r="S1510">
        <v>0</v>
      </c>
      <c r="T1510">
        <v>520</v>
      </c>
      <c r="U1510">
        <v>0</v>
      </c>
    </row>
    <row r="1511" spans="1:21" x14ac:dyDescent="0.3">
      <c r="A1511">
        <v>16.652100000000001</v>
      </c>
      <c r="B1511">
        <v>0</v>
      </c>
      <c r="C1511">
        <v>520</v>
      </c>
      <c r="D1511">
        <v>0</v>
      </c>
      <c r="E1511">
        <v>520</v>
      </c>
      <c r="F1511">
        <v>0</v>
      </c>
      <c r="G1511">
        <v>520</v>
      </c>
      <c r="H1511">
        <v>0</v>
      </c>
      <c r="I1511">
        <v>520</v>
      </c>
      <c r="J1511">
        <v>0</v>
      </c>
      <c r="K1511">
        <v>520</v>
      </c>
      <c r="L1511">
        <v>0</v>
      </c>
      <c r="M1511">
        <v>520</v>
      </c>
      <c r="N1511">
        <v>0</v>
      </c>
      <c r="O1511">
        <v>520</v>
      </c>
      <c r="P1511">
        <v>0</v>
      </c>
      <c r="Q1511" s="1">
        <v>520</v>
      </c>
      <c r="R1511">
        <v>0</v>
      </c>
      <c r="S1511">
        <v>0</v>
      </c>
      <c r="T1511">
        <v>520</v>
      </c>
      <c r="U1511">
        <v>0</v>
      </c>
    </row>
    <row r="1512" spans="1:21" x14ac:dyDescent="0.3">
      <c r="A1512">
        <v>16.6632</v>
      </c>
      <c r="B1512">
        <v>0</v>
      </c>
      <c r="C1512">
        <v>520</v>
      </c>
      <c r="D1512">
        <v>0</v>
      </c>
      <c r="E1512">
        <v>520</v>
      </c>
      <c r="F1512">
        <v>0</v>
      </c>
      <c r="G1512">
        <v>520</v>
      </c>
      <c r="H1512">
        <v>0</v>
      </c>
      <c r="I1512">
        <v>520</v>
      </c>
      <c r="J1512">
        <v>0</v>
      </c>
      <c r="K1512">
        <v>520</v>
      </c>
      <c r="L1512">
        <v>0</v>
      </c>
      <c r="M1512">
        <v>520</v>
      </c>
      <c r="N1512">
        <v>0</v>
      </c>
      <c r="O1512">
        <v>520</v>
      </c>
      <c r="P1512">
        <v>0</v>
      </c>
      <c r="Q1512" s="1">
        <v>520</v>
      </c>
      <c r="R1512">
        <v>0</v>
      </c>
      <c r="S1512">
        <v>0</v>
      </c>
      <c r="T1512">
        <v>520</v>
      </c>
      <c r="U1512">
        <v>0</v>
      </c>
    </row>
    <row r="1513" spans="1:21" x14ac:dyDescent="0.3">
      <c r="A1513">
        <v>16.674199999999999</v>
      </c>
      <c r="B1513">
        <v>0</v>
      </c>
      <c r="C1513">
        <v>520</v>
      </c>
      <c r="D1513">
        <v>0</v>
      </c>
      <c r="E1513">
        <v>520</v>
      </c>
      <c r="F1513">
        <v>0</v>
      </c>
      <c r="G1513">
        <v>520</v>
      </c>
      <c r="H1513">
        <v>0</v>
      </c>
      <c r="I1513">
        <v>520</v>
      </c>
      <c r="J1513">
        <v>0</v>
      </c>
      <c r="K1513">
        <v>520</v>
      </c>
      <c r="L1513">
        <v>0</v>
      </c>
      <c r="M1513">
        <v>520</v>
      </c>
      <c r="N1513">
        <v>0</v>
      </c>
      <c r="O1513">
        <v>520</v>
      </c>
      <c r="P1513">
        <v>0</v>
      </c>
      <c r="Q1513" s="1">
        <v>520</v>
      </c>
      <c r="R1513">
        <v>0</v>
      </c>
      <c r="S1513">
        <v>0</v>
      </c>
      <c r="T1513">
        <v>520</v>
      </c>
      <c r="U1513">
        <v>0</v>
      </c>
    </row>
    <row r="1514" spans="1:21" x14ac:dyDescent="0.3">
      <c r="A1514">
        <v>16.685199999999998</v>
      </c>
      <c r="B1514">
        <v>0</v>
      </c>
      <c r="C1514">
        <v>520</v>
      </c>
      <c r="D1514">
        <v>0</v>
      </c>
      <c r="E1514">
        <v>520</v>
      </c>
      <c r="F1514">
        <v>0</v>
      </c>
      <c r="G1514">
        <v>520</v>
      </c>
      <c r="H1514">
        <v>0</v>
      </c>
      <c r="I1514">
        <v>520</v>
      </c>
      <c r="J1514">
        <v>0</v>
      </c>
      <c r="K1514">
        <v>520</v>
      </c>
      <c r="L1514">
        <v>0</v>
      </c>
      <c r="M1514">
        <v>520</v>
      </c>
      <c r="N1514">
        <v>0</v>
      </c>
      <c r="O1514">
        <v>520</v>
      </c>
      <c r="P1514">
        <v>0</v>
      </c>
      <c r="Q1514" s="1">
        <v>520</v>
      </c>
      <c r="R1514">
        <v>0</v>
      </c>
      <c r="S1514">
        <v>0</v>
      </c>
      <c r="T1514">
        <v>520</v>
      </c>
      <c r="U1514">
        <v>0</v>
      </c>
    </row>
    <row r="1515" spans="1:21" x14ac:dyDescent="0.3">
      <c r="A1515">
        <v>16.696300000000001</v>
      </c>
      <c r="B1515">
        <v>0</v>
      </c>
      <c r="C1515">
        <v>520</v>
      </c>
      <c r="D1515">
        <v>0</v>
      </c>
      <c r="E1515">
        <v>520</v>
      </c>
      <c r="F1515">
        <v>0</v>
      </c>
      <c r="G1515">
        <v>520</v>
      </c>
      <c r="H1515">
        <v>0</v>
      </c>
      <c r="I1515">
        <v>520</v>
      </c>
      <c r="J1515">
        <v>0</v>
      </c>
      <c r="K1515">
        <v>520</v>
      </c>
      <c r="L1515">
        <v>0</v>
      </c>
      <c r="M1515">
        <v>520</v>
      </c>
      <c r="N1515">
        <v>0</v>
      </c>
      <c r="O1515">
        <v>520</v>
      </c>
      <c r="P1515">
        <v>0</v>
      </c>
      <c r="Q1515" s="1">
        <v>520</v>
      </c>
      <c r="R1515">
        <v>0</v>
      </c>
      <c r="S1515">
        <v>0</v>
      </c>
      <c r="T1515">
        <v>520</v>
      </c>
      <c r="U1515">
        <v>0</v>
      </c>
    </row>
    <row r="1516" spans="1:21" x14ac:dyDescent="0.3">
      <c r="A1516">
        <v>16.7073</v>
      </c>
      <c r="B1516">
        <v>0</v>
      </c>
      <c r="C1516">
        <v>520</v>
      </c>
      <c r="D1516">
        <v>0</v>
      </c>
      <c r="E1516">
        <v>520</v>
      </c>
      <c r="F1516">
        <v>0</v>
      </c>
      <c r="G1516">
        <v>520</v>
      </c>
      <c r="H1516">
        <v>0</v>
      </c>
      <c r="I1516">
        <v>520</v>
      </c>
      <c r="J1516">
        <v>0</v>
      </c>
      <c r="K1516">
        <v>520</v>
      </c>
      <c r="L1516">
        <v>0</v>
      </c>
      <c r="M1516">
        <v>520</v>
      </c>
      <c r="N1516">
        <v>0</v>
      </c>
      <c r="O1516">
        <v>520</v>
      </c>
      <c r="P1516">
        <v>0</v>
      </c>
      <c r="Q1516" s="1">
        <v>520</v>
      </c>
      <c r="R1516">
        <v>0</v>
      </c>
      <c r="S1516">
        <v>0</v>
      </c>
      <c r="T1516">
        <v>520</v>
      </c>
      <c r="U1516">
        <v>0</v>
      </c>
    </row>
    <row r="1517" spans="1:21" x14ac:dyDescent="0.3">
      <c r="A1517">
        <v>16.718299999999999</v>
      </c>
      <c r="B1517">
        <v>0</v>
      </c>
      <c r="C1517">
        <v>520</v>
      </c>
      <c r="D1517">
        <v>0</v>
      </c>
      <c r="E1517">
        <v>520</v>
      </c>
      <c r="F1517">
        <v>0</v>
      </c>
      <c r="G1517">
        <v>520</v>
      </c>
      <c r="H1517">
        <v>0</v>
      </c>
      <c r="I1517">
        <v>520</v>
      </c>
      <c r="J1517">
        <v>0</v>
      </c>
      <c r="K1517">
        <v>520</v>
      </c>
      <c r="L1517">
        <v>0</v>
      </c>
      <c r="M1517">
        <v>520</v>
      </c>
      <c r="N1517">
        <v>0</v>
      </c>
      <c r="O1517">
        <v>520</v>
      </c>
      <c r="P1517">
        <v>0</v>
      </c>
      <c r="Q1517" s="1">
        <v>520</v>
      </c>
      <c r="R1517">
        <v>0</v>
      </c>
      <c r="S1517">
        <v>0</v>
      </c>
      <c r="T1517">
        <v>520</v>
      </c>
      <c r="U1517">
        <v>0</v>
      </c>
    </row>
    <row r="1518" spans="1:21" x14ac:dyDescent="0.3">
      <c r="A1518">
        <v>16.729399999999998</v>
      </c>
      <c r="B1518">
        <v>0</v>
      </c>
      <c r="C1518">
        <v>520</v>
      </c>
      <c r="D1518">
        <v>0</v>
      </c>
      <c r="E1518">
        <v>520</v>
      </c>
      <c r="F1518">
        <v>0</v>
      </c>
      <c r="G1518">
        <v>520</v>
      </c>
      <c r="H1518">
        <v>0</v>
      </c>
      <c r="I1518">
        <v>520</v>
      </c>
      <c r="J1518">
        <v>0</v>
      </c>
      <c r="K1518">
        <v>520</v>
      </c>
      <c r="L1518">
        <v>0</v>
      </c>
      <c r="M1518">
        <v>520</v>
      </c>
      <c r="N1518">
        <v>0</v>
      </c>
      <c r="O1518">
        <v>520</v>
      </c>
      <c r="P1518">
        <v>0</v>
      </c>
      <c r="Q1518" s="1">
        <v>520</v>
      </c>
      <c r="R1518">
        <v>0</v>
      </c>
      <c r="S1518">
        <v>0</v>
      </c>
      <c r="T1518">
        <v>520</v>
      </c>
      <c r="U1518">
        <v>0</v>
      </c>
    </row>
    <row r="1519" spans="1:21" x14ac:dyDescent="0.3">
      <c r="A1519">
        <v>16.740400000000001</v>
      </c>
      <c r="B1519">
        <v>0</v>
      </c>
      <c r="C1519">
        <v>520</v>
      </c>
      <c r="D1519">
        <v>0</v>
      </c>
      <c r="E1519">
        <v>520</v>
      </c>
      <c r="F1519">
        <v>0</v>
      </c>
      <c r="G1519">
        <v>520</v>
      </c>
      <c r="H1519">
        <v>0</v>
      </c>
      <c r="I1519">
        <v>520</v>
      </c>
      <c r="J1519">
        <v>0</v>
      </c>
      <c r="K1519">
        <v>520</v>
      </c>
      <c r="L1519">
        <v>0</v>
      </c>
      <c r="M1519">
        <v>520</v>
      </c>
      <c r="N1519">
        <v>0</v>
      </c>
      <c r="O1519">
        <v>520</v>
      </c>
      <c r="P1519">
        <v>0</v>
      </c>
      <c r="Q1519" s="1">
        <v>520</v>
      </c>
      <c r="R1519">
        <v>0</v>
      </c>
      <c r="S1519">
        <v>0</v>
      </c>
      <c r="T1519">
        <v>520</v>
      </c>
      <c r="U1519">
        <v>0</v>
      </c>
    </row>
    <row r="1520" spans="1:21" x14ac:dyDescent="0.3">
      <c r="A1520">
        <v>16.7514</v>
      </c>
      <c r="B1520">
        <v>0</v>
      </c>
      <c r="C1520">
        <v>520</v>
      </c>
      <c r="D1520">
        <v>0</v>
      </c>
      <c r="E1520">
        <v>520</v>
      </c>
      <c r="F1520">
        <v>0</v>
      </c>
      <c r="G1520">
        <v>520</v>
      </c>
      <c r="H1520">
        <v>0</v>
      </c>
      <c r="I1520">
        <v>520</v>
      </c>
      <c r="J1520">
        <v>0</v>
      </c>
      <c r="K1520">
        <v>520</v>
      </c>
      <c r="L1520">
        <v>0</v>
      </c>
      <c r="M1520">
        <v>520</v>
      </c>
      <c r="N1520">
        <v>0</v>
      </c>
      <c r="O1520">
        <v>520</v>
      </c>
      <c r="P1520">
        <v>0</v>
      </c>
      <c r="Q1520" s="1">
        <v>520</v>
      </c>
      <c r="R1520">
        <v>0</v>
      </c>
      <c r="S1520">
        <v>0</v>
      </c>
      <c r="T1520">
        <v>520</v>
      </c>
      <c r="U1520">
        <v>0</v>
      </c>
    </row>
    <row r="1521" spans="1:21" x14ac:dyDescent="0.3">
      <c r="A1521">
        <v>16.762499999999999</v>
      </c>
      <c r="B1521">
        <v>0</v>
      </c>
      <c r="C1521">
        <v>520</v>
      </c>
      <c r="D1521">
        <v>0</v>
      </c>
      <c r="E1521">
        <v>520</v>
      </c>
      <c r="F1521">
        <v>0</v>
      </c>
      <c r="G1521">
        <v>520</v>
      </c>
      <c r="H1521">
        <v>0</v>
      </c>
      <c r="I1521">
        <v>520</v>
      </c>
      <c r="J1521">
        <v>0</v>
      </c>
      <c r="K1521">
        <v>520</v>
      </c>
      <c r="L1521">
        <v>0</v>
      </c>
      <c r="M1521">
        <v>520</v>
      </c>
      <c r="N1521">
        <v>0</v>
      </c>
      <c r="O1521">
        <v>520</v>
      </c>
      <c r="P1521">
        <v>0</v>
      </c>
      <c r="Q1521" s="1">
        <v>520</v>
      </c>
      <c r="R1521">
        <v>0</v>
      </c>
      <c r="S1521">
        <v>0</v>
      </c>
      <c r="T1521">
        <v>520</v>
      </c>
      <c r="U1521">
        <v>0</v>
      </c>
    </row>
    <row r="1522" spans="1:21" x14ac:dyDescent="0.3">
      <c r="A1522">
        <v>16.773499999999999</v>
      </c>
      <c r="B1522">
        <v>0</v>
      </c>
      <c r="C1522">
        <v>520</v>
      </c>
      <c r="D1522">
        <v>0</v>
      </c>
      <c r="E1522">
        <v>520</v>
      </c>
      <c r="F1522">
        <v>0</v>
      </c>
      <c r="G1522">
        <v>520</v>
      </c>
      <c r="H1522">
        <v>0</v>
      </c>
      <c r="I1522">
        <v>520</v>
      </c>
      <c r="J1522">
        <v>0</v>
      </c>
      <c r="K1522">
        <v>520</v>
      </c>
      <c r="L1522">
        <v>0</v>
      </c>
      <c r="M1522">
        <v>520</v>
      </c>
      <c r="N1522">
        <v>0</v>
      </c>
      <c r="O1522">
        <v>520</v>
      </c>
      <c r="P1522">
        <v>0</v>
      </c>
      <c r="Q1522" s="1">
        <v>520</v>
      </c>
      <c r="R1522">
        <v>0</v>
      </c>
      <c r="S1522">
        <v>0</v>
      </c>
      <c r="T1522">
        <v>520</v>
      </c>
      <c r="U1522">
        <v>0</v>
      </c>
    </row>
    <row r="1523" spans="1:21" x14ac:dyDescent="0.3">
      <c r="A1523">
        <v>16.784500000000001</v>
      </c>
      <c r="B1523">
        <v>0</v>
      </c>
      <c r="C1523">
        <v>520</v>
      </c>
      <c r="D1523">
        <v>0</v>
      </c>
      <c r="E1523">
        <v>520</v>
      </c>
      <c r="F1523">
        <v>0</v>
      </c>
      <c r="G1523">
        <v>520</v>
      </c>
      <c r="H1523">
        <v>0</v>
      </c>
      <c r="I1523">
        <v>520</v>
      </c>
      <c r="J1523">
        <v>0</v>
      </c>
      <c r="K1523">
        <v>520</v>
      </c>
      <c r="L1523">
        <v>0</v>
      </c>
      <c r="M1523">
        <v>520</v>
      </c>
      <c r="N1523">
        <v>0</v>
      </c>
      <c r="O1523">
        <v>520</v>
      </c>
      <c r="P1523">
        <v>0</v>
      </c>
      <c r="Q1523" s="1">
        <v>520</v>
      </c>
      <c r="R1523">
        <v>0</v>
      </c>
      <c r="S1523">
        <v>0</v>
      </c>
      <c r="T1523">
        <v>520</v>
      </c>
      <c r="U1523">
        <v>0</v>
      </c>
    </row>
    <row r="1524" spans="1:21" x14ac:dyDescent="0.3">
      <c r="A1524">
        <v>16.7956</v>
      </c>
      <c r="B1524">
        <v>0</v>
      </c>
      <c r="C1524">
        <v>520</v>
      </c>
      <c r="D1524">
        <v>0</v>
      </c>
      <c r="E1524">
        <v>520</v>
      </c>
      <c r="F1524">
        <v>0</v>
      </c>
      <c r="G1524">
        <v>520</v>
      </c>
      <c r="H1524">
        <v>0</v>
      </c>
      <c r="I1524">
        <v>520</v>
      </c>
      <c r="J1524">
        <v>0</v>
      </c>
      <c r="K1524">
        <v>520</v>
      </c>
      <c r="L1524">
        <v>0</v>
      </c>
      <c r="M1524">
        <v>520</v>
      </c>
      <c r="N1524">
        <v>0</v>
      </c>
      <c r="O1524">
        <v>520</v>
      </c>
      <c r="P1524">
        <v>0</v>
      </c>
      <c r="Q1524" s="1">
        <v>520</v>
      </c>
      <c r="R1524">
        <v>0</v>
      </c>
      <c r="S1524">
        <v>0</v>
      </c>
      <c r="T1524">
        <v>520</v>
      </c>
      <c r="U1524">
        <v>0</v>
      </c>
    </row>
    <row r="1525" spans="1:21" x14ac:dyDescent="0.3">
      <c r="A1525">
        <v>16.8066</v>
      </c>
      <c r="B1525">
        <v>0</v>
      </c>
      <c r="C1525">
        <v>520</v>
      </c>
      <c r="D1525">
        <v>0</v>
      </c>
      <c r="E1525">
        <v>520</v>
      </c>
      <c r="F1525">
        <v>0</v>
      </c>
      <c r="G1525">
        <v>520</v>
      </c>
      <c r="H1525">
        <v>0</v>
      </c>
      <c r="I1525">
        <v>520</v>
      </c>
      <c r="J1525">
        <v>0</v>
      </c>
      <c r="K1525">
        <v>520</v>
      </c>
      <c r="L1525">
        <v>0</v>
      </c>
      <c r="M1525">
        <v>520</v>
      </c>
      <c r="N1525">
        <v>0</v>
      </c>
      <c r="O1525">
        <v>520</v>
      </c>
      <c r="P1525">
        <v>0</v>
      </c>
      <c r="Q1525" s="1">
        <v>520</v>
      </c>
      <c r="R1525">
        <v>0</v>
      </c>
      <c r="S1525">
        <v>0</v>
      </c>
      <c r="T1525">
        <v>520</v>
      </c>
      <c r="U1525">
        <v>0</v>
      </c>
    </row>
    <row r="1526" spans="1:21" x14ac:dyDescent="0.3">
      <c r="A1526">
        <v>16.817599999999999</v>
      </c>
      <c r="B1526">
        <v>0</v>
      </c>
      <c r="C1526">
        <v>520</v>
      </c>
      <c r="D1526">
        <v>0</v>
      </c>
      <c r="E1526">
        <v>520</v>
      </c>
      <c r="F1526">
        <v>0</v>
      </c>
      <c r="G1526">
        <v>520</v>
      </c>
      <c r="H1526">
        <v>0</v>
      </c>
      <c r="I1526">
        <v>520</v>
      </c>
      <c r="J1526">
        <v>0</v>
      </c>
      <c r="K1526">
        <v>520</v>
      </c>
      <c r="L1526">
        <v>0</v>
      </c>
      <c r="M1526">
        <v>520</v>
      </c>
      <c r="N1526">
        <v>0</v>
      </c>
      <c r="O1526">
        <v>520</v>
      </c>
      <c r="P1526">
        <v>0</v>
      </c>
      <c r="Q1526" s="1">
        <v>520</v>
      </c>
      <c r="R1526">
        <v>0</v>
      </c>
      <c r="S1526">
        <v>0</v>
      </c>
      <c r="T1526">
        <v>520</v>
      </c>
      <c r="U1526">
        <v>0</v>
      </c>
    </row>
    <row r="1527" spans="1:21" x14ac:dyDescent="0.3">
      <c r="A1527">
        <v>16.828700000000001</v>
      </c>
      <c r="B1527">
        <v>0</v>
      </c>
      <c r="C1527">
        <v>520</v>
      </c>
      <c r="D1527">
        <v>0</v>
      </c>
      <c r="E1527">
        <v>520</v>
      </c>
      <c r="F1527">
        <v>0</v>
      </c>
      <c r="G1527">
        <v>520</v>
      </c>
      <c r="H1527">
        <v>0</v>
      </c>
      <c r="I1527">
        <v>520</v>
      </c>
      <c r="J1527">
        <v>0</v>
      </c>
      <c r="K1527">
        <v>520</v>
      </c>
      <c r="L1527">
        <v>0</v>
      </c>
      <c r="M1527">
        <v>520</v>
      </c>
      <c r="N1527">
        <v>0</v>
      </c>
      <c r="O1527">
        <v>520</v>
      </c>
      <c r="P1527">
        <v>0</v>
      </c>
      <c r="Q1527" s="1">
        <v>520</v>
      </c>
      <c r="R1527">
        <v>0</v>
      </c>
      <c r="S1527">
        <v>0</v>
      </c>
      <c r="T1527">
        <v>520</v>
      </c>
      <c r="U1527">
        <v>0</v>
      </c>
    </row>
    <row r="1528" spans="1:21" x14ac:dyDescent="0.3">
      <c r="A1528">
        <v>16.839700000000001</v>
      </c>
      <c r="B1528">
        <v>0</v>
      </c>
      <c r="C1528">
        <v>520</v>
      </c>
      <c r="D1528">
        <v>0</v>
      </c>
      <c r="E1528">
        <v>520</v>
      </c>
      <c r="F1528">
        <v>0</v>
      </c>
      <c r="G1528">
        <v>520</v>
      </c>
      <c r="H1528">
        <v>0</v>
      </c>
      <c r="I1528">
        <v>520</v>
      </c>
      <c r="J1528">
        <v>0</v>
      </c>
      <c r="K1528">
        <v>520</v>
      </c>
      <c r="L1528">
        <v>0</v>
      </c>
      <c r="M1528">
        <v>520</v>
      </c>
      <c r="N1528">
        <v>0</v>
      </c>
      <c r="O1528">
        <v>520</v>
      </c>
      <c r="P1528">
        <v>0</v>
      </c>
      <c r="Q1528" s="1">
        <v>520</v>
      </c>
      <c r="R1528">
        <v>0</v>
      </c>
      <c r="S1528">
        <v>0</v>
      </c>
      <c r="T1528">
        <v>520</v>
      </c>
      <c r="U1528">
        <v>0</v>
      </c>
    </row>
    <row r="1529" spans="1:21" x14ac:dyDescent="0.3">
      <c r="A1529">
        <v>16.8508</v>
      </c>
      <c r="B1529">
        <v>0</v>
      </c>
      <c r="C1529">
        <v>520</v>
      </c>
      <c r="D1529">
        <v>0</v>
      </c>
      <c r="E1529">
        <v>520</v>
      </c>
      <c r="F1529">
        <v>0</v>
      </c>
      <c r="G1529">
        <v>520</v>
      </c>
      <c r="H1529">
        <v>0</v>
      </c>
      <c r="I1529">
        <v>520</v>
      </c>
      <c r="J1529">
        <v>0</v>
      </c>
      <c r="K1529">
        <v>520</v>
      </c>
      <c r="L1529">
        <v>0</v>
      </c>
      <c r="M1529">
        <v>520</v>
      </c>
      <c r="N1529">
        <v>0</v>
      </c>
      <c r="O1529">
        <v>520</v>
      </c>
      <c r="P1529">
        <v>0</v>
      </c>
      <c r="Q1529" s="1">
        <v>520</v>
      </c>
      <c r="R1529">
        <v>0</v>
      </c>
      <c r="S1529">
        <v>0</v>
      </c>
      <c r="T1529">
        <v>520</v>
      </c>
      <c r="U1529">
        <v>0</v>
      </c>
    </row>
    <row r="1530" spans="1:21" x14ac:dyDescent="0.3">
      <c r="A1530">
        <v>16.861799999999999</v>
      </c>
      <c r="B1530">
        <v>0</v>
      </c>
      <c r="C1530">
        <v>520</v>
      </c>
      <c r="D1530">
        <v>0</v>
      </c>
      <c r="E1530">
        <v>520</v>
      </c>
      <c r="F1530">
        <v>0</v>
      </c>
      <c r="G1530">
        <v>520</v>
      </c>
      <c r="H1530">
        <v>0</v>
      </c>
      <c r="I1530">
        <v>520</v>
      </c>
      <c r="J1530">
        <v>0</v>
      </c>
      <c r="K1530">
        <v>520</v>
      </c>
      <c r="L1530">
        <v>0</v>
      </c>
      <c r="M1530">
        <v>520</v>
      </c>
      <c r="N1530">
        <v>0</v>
      </c>
      <c r="O1530">
        <v>520</v>
      </c>
      <c r="P1530">
        <v>0</v>
      </c>
      <c r="Q1530" s="1">
        <v>520</v>
      </c>
      <c r="R1530">
        <v>0</v>
      </c>
      <c r="S1530">
        <v>0</v>
      </c>
      <c r="T1530">
        <v>520</v>
      </c>
      <c r="U1530">
        <v>0</v>
      </c>
    </row>
    <row r="1531" spans="1:21" x14ac:dyDescent="0.3">
      <c r="A1531">
        <v>16.872800000000002</v>
      </c>
      <c r="B1531">
        <v>0</v>
      </c>
      <c r="C1531">
        <v>520</v>
      </c>
      <c r="D1531">
        <v>0</v>
      </c>
      <c r="E1531">
        <v>520</v>
      </c>
      <c r="F1531">
        <v>0</v>
      </c>
      <c r="G1531">
        <v>520</v>
      </c>
      <c r="H1531">
        <v>0</v>
      </c>
      <c r="I1531">
        <v>520</v>
      </c>
      <c r="J1531">
        <v>0</v>
      </c>
      <c r="K1531">
        <v>520</v>
      </c>
      <c r="L1531">
        <v>0</v>
      </c>
      <c r="M1531">
        <v>520</v>
      </c>
      <c r="N1531">
        <v>0</v>
      </c>
      <c r="O1531">
        <v>520</v>
      </c>
      <c r="P1531">
        <v>0</v>
      </c>
      <c r="Q1531" s="1">
        <v>520</v>
      </c>
      <c r="R1531">
        <v>0</v>
      </c>
      <c r="S1531">
        <v>0</v>
      </c>
      <c r="T1531">
        <v>520</v>
      </c>
      <c r="U1531">
        <v>0</v>
      </c>
    </row>
    <row r="1532" spans="1:21" x14ac:dyDescent="0.3">
      <c r="A1532">
        <v>16.883900000000001</v>
      </c>
      <c r="B1532">
        <v>0</v>
      </c>
      <c r="C1532">
        <v>520</v>
      </c>
      <c r="D1532">
        <v>0</v>
      </c>
      <c r="E1532">
        <v>520</v>
      </c>
      <c r="F1532">
        <v>0</v>
      </c>
      <c r="G1532">
        <v>520</v>
      </c>
      <c r="H1532">
        <v>0</v>
      </c>
      <c r="I1532">
        <v>520</v>
      </c>
      <c r="J1532">
        <v>0</v>
      </c>
      <c r="K1532">
        <v>520</v>
      </c>
      <c r="L1532">
        <v>0</v>
      </c>
      <c r="M1532">
        <v>520</v>
      </c>
      <c r="N1532">
        <v>0</v>
      </c>
      <c r="O1532">
        <v>520</v>
      </c>
      <c r="P1532">
        <v>0</v>
      </c>
      <c r="Q1532" s="1">
        <v>520</v>
      </c>
      <c r="R1532">
        <v>0</v>
      </c>
      <c r="S1532">
        <v>0</v>
      </c>
      <c r="T1532">
        <v>520</v>
      </c>
      <c r="U1532">
        <v>0</v>
      </c>
    </row>
    <row r="1533" spans="1:21" x14ac:dyDescent="0.3">
      <c r="A1533">
        <v>16.8949</v>
      </c>
      <c r="B1533">
        <v>0</v>
      </c>
      <c r="C1533">
        <v>520</v>
      </c>
      <c r="D1533">
        <v>0</v>
      </c>
      <c r="E1533">
        <v>520</v>
      </c>
      <c r="F1533">
        <v>0</v>
      </c>
      <c r="G1533">
        <v>520</v>
      </c>
      <c r="H1533">
        <v>0</v>
      </c>
      <c r="I1533">
        <v>520</v>
      </c>
      <c r="J1533">
        <v>0</v>
      </c>
      <c r="K1533">
        <v>520</v>
      </c>
      <c r="L1533">
        <v>0</v>
      </c>
      <c r="M1533">
        <v>520</v>
      </c>
      <c r="N1533">
        <v>0</v>
      </c>
      <c r="O1533">
        <v>520</v>
      </c>
      <c r="P1533">
        <v>0</v>
      </c>
      <c r="Q1533" s="1">
        <v>520</v>
      </c>
      <c r="R1533">
        <v>0</v>
      </c>
      <c r="S1533">
        <v>0</v>
      </c>
      <c r="T1533">
        <v>520</v>
      </c>
      <c r="U1533">
        <v>0</v>
      </c>
    </row>
    <row r="1534" spans="1:21" x14ac:dyDescent="0.3">
      <c r="A1534">
        <v>16.905899999999999</v>
      </c>
      <c r="B1534">
        <v>0</v>
      </c>
      <c r="C1534">
        <v>520</v>
      </c>
      <c r="D1534">
        <v>0</v>
      </c>
      <c r="E1534">
        <v>520</v>
      </c>
      <c r="F1534">
        <v>0</v>
      </c>
      <c r="G1534">
        <v>520</v>
      </c>
      <c r="H1534">
        <v>0</v>
      </c>
      <c r="I1534">
        <v>520</v>
      </c>
      <c r="J1534">
        <v>0</v>
      </c>
      <c r="K1534">
        <v>520</v>
      </c>
      <c r="L1534">
        <v>0</v>
      </c>
      <c r="M1534">
        <v>520</v>
      </c>
      <c r="N1534">
        <v>0</v>
      </c>
      <c r="O1534">
        <v>520</v>
      </c>
      <c r="P1534">
        <v>0</v>
      </c>
      <c r="Q1534" s="1">
        <v>520</v>
      </c>
      <c r="R1534">
        <v>0</v>
      </c>
      <c r="S1534">
        <v>0</v>
      </c>
      <c r="T1534">
        <v>520</v>
      </c>
      <c r="U1534">
        <v>0</v>
      </c>
    </row>
    <row r="1535" spans="1:21" x14ac:dyDescent="0.3">
      <c r="A1535">
        <v>16.917000000000002</v>
      </c>
      <c r="B1535">
        <v>0</v>
      </c>
      <c r="C1535">
        <v>520</v>
      </c>
      <c r="D1535">
        <v>0</v>
      </c>
      <c r="E1535">
        <v>520</v>
      </c>
      <c r="F1535">
        <v>0</v>
      </c>
      <c r="G1535">
        <v>520</v>
      </c>
      <c r="H1535">
        <v>0</v>
      </c>
      <c r="I1535">
        <v>520</v>
      </c>
      <c r="J1535">
        <v>0</v>
      </c>
      <c r="K1535">
        <v>520</v>
      </c>
      <c r="L1535">
        <v>0</v>
      </c>
      <c r="M1535">
        <v>520</v>
      </c>
      <c r="N1535">
        <v>0</v>
      </c>
      <c r="O1535">
        <v>520</v>
      </c>
      <c r="P1535">
        <v>0</v>
      </c>
      <c r="Q1535" s="1">
        <v>520</v>
      </c>
      <c r="R1535">
        <v>0</v>
      </c>
      <c r="S1535">
        <v>0</v>
      </c>
      <c r="T1535">
        <v>520</v>
      </c>
      <c r="U1535">
        <v>0</v>
      </c>
    </row>
    <row r="1536" spans="1:21" x14ac:dyDescent="0.3">
      <c r="A1536">
        <v>16.928000000000001</v>
      </c>
      <c r="B1536">
        <v>0</v>
      </c>
      <c r="C1536">
        <v>520</v>
      </c>
      <c r="D1536">
        <v>0</v>
      </c>
      <c r="E1536">
        <v>520</v>
      </c>
      <c r="F1536">
        <v>0</v>
      </c>
      <c r="G1536">
        <v>520</v>
      </c>
      <c r="H1536">
        <v>0</v>
      </c>
      <c r="I1536">
        <v>520</v>
      </c>
      <c r="J1536">
        <v>0</v>
      </c>
      <c r="K1536">
        <v>520</v>
      </c>
      <c r="L1536">
        <v>0</v>
      </c>
      <c r="M1536">
        <v>520</v>
      </c>
      <c r="N1536">
        <v>0</v>
      </c>
      <c r="O1536">
        <v>520</v>
      </c>
      <c r="P1536">
        <v>0</v>
      </c>
      <c r="Q1536" s="1">
        <v>520</v>
      </c>
      <c r="R1536">
        <v>0</v>
      </c>
      <c r="S1536">
        <v>0</v>
      </c>
      <c r="T1536">
        <v>520</v>
      </c>
      <c r="U1536">
        <v>0</v>
      </c>
    </row>
    <row r="1537" spans="1:21" x14ac:dyDescent="0.3">
      <c r="A1537">
        <v>16.939</v>
      </c>
      <c r="B1537">
        <v>0</v>
      </c>
      <c r="C1537">
        <v>520</v>
      </c>
      <c r="D1537">
        <v>0</v>
      </c>
      <c r="E1537">
        <v>520</v>
      </c>
      <c r="F1537">
        <v>0</v>
      </c>
      <c r="G1537">
        <v>520</v>
      </c>
      <c r="H1537">
        <v>0</v>
      </c>
      <c r="I1537">
        <v>520</v>
      </c>
      <c r="J1537">
        <v>0</v>
      </c>
      <c r="K1537">
        <v>520</v>
      </c>
      <c r="L1537">
        <v>0</v>
      </c>
      <c r="M1537">
        <v>520</v>
      </c>
      <c r="N1537">
        <v>0</v>
      </c>
      <c r="O1537">
        <v>520</v>
      </c>
      <c r="P1537">
        <v>0</v>
      </c>
      <c r="Q1537" s="1">
        <v>520</v>
      </c>
      <c r="R1537">
        <v>0</v>
      </c>
      <c r="S1537">
        <v>0</v>
      </c>
      <c r="T1537">
        <v>520</v>
      </c>
      <c r="U1537">
        <v>0</v>
      </c>
    </row>
    <row r="1538" spans="1:21" x14ac:dyDescent="0.3">
      <c r="A1538">
        <v>16.950099999999999</v>
      </c>
      <c r="B1538">
        <v>0</v>
      </c>
      <c r="C1538">
        <v>520</v>
      </c>
      <c r="D1538">
        <v>0</v>
      </c>
      <c r="E1538">
        <v>520</v>
      </c>
      <c r="F1538">
        <v>0</v>
      </c>
      <c r="G1538">
        <v>520</v>
      </c>
      <c r="H1538">
        <v>0</v>
      </c>
      <c r="I1538">
        <v>520</v>
      </c>
      <c r="J1538">
        <v>0</v>
      </c>
      <c r="K1538">
        <v>520</v>
      </c>
      <c r="L1538">
        <v>0</v>
      </c>
      <c r="M1538">
        <v>520</v>
      </c>
      <c r="N1538">
        <v>0</v>
      </c>
      <c r="O1538">
        <v>520</v>
      </c>
      <c r="P1538">
        <v>0</v>
      </c>
      <c r="Q1538" s="1">
        <v>520</v>
      </c>
      <c r="R1538">
        <v>0</v>
      </c>
      <c r="S1538">
        <v>0</v>
      </c>
      <c r="T1538">
        <v>520</v>
      </c>
      <c r="U1538">
        <v>0</v>
      </c>
    </row>
    <row r="1539" spans="1:21" x14ac:dyDescent="0.3">
      <c r="A1539">
        <v>16.961099999999998</v>
      </c>
      <c r="B1539">
        <v>0</v>
      </c>
      <c r="C1539">
        <v>520</v>
      </c>
      <c r="D1539">
        <v>0</v>
      </c>
      <c r="E1539">
        <v>520</v>
      </c>
      <c r="F1539">
        <v>0</v>
      </c>
      <c r="G1539">
        <v>520</v>
      </c>
      <c r="H1539">
        <v>0</v>
      </c>
      <c r="I1539">
        <v>520</v>
      </c>
      <c r="J1539">
        <v>0</v>
      </c>
      <c r="K1539">
        <v>520</v>
      </c>
      <c r="L1539">
        <v>0</v>
      </c>
      <c r="M1539">
        <v>520</v>
      </c>
      <c r="N1539">
        <v>0</v>
      </c>
      <c r="O1539">
        <v>520</v>
      </c>
      <c r="P1539">
        <v>0</v>
      </c>
      <c r="Q1539" s="1">
        <v>520</v>
      </c>
      <c r="R1539">
        <v>0</v>
      </c>
      <c r="S1539">
        <v>0</v>
      </c>
      <c r="T1539">
        <v>520</v>
      </c>
      <c r="U1539">
        <v>0</v>
      </c>
    </row>
    <row r="1540" spans="1:21" x14ac:dyDescent="0.3">
      <c r="A1540">
        <v>16.972100000000001</v>
      </c>
      <c r="B1540">
        <v>0</v>
      </c>
      <c r="C1540">
        <v>520</v>
      </c>
      <c r="D1540">
        <v>0</v>
      </c>
      <c r="E1540">
        <v>520</v>
      </c>
      <c r="F1540">
        <v>0</v>
      </c>
      <c r="G1540">
        <v>520</v>
      </c>
      <c r="H1540">
        <v>0</v>
      </c>
      <c r="I1540">
        <v>520</v>
      </c>
      <c r="J1540">
        <v>0</v>
      </c>
      <c r="K1540">
        <v>520</v>
      </c>
      <c r="L1540">
        <v>0</v>
      </c>
      <c r="M1540">
        <v>520</v>
      </c>
      <c r="N1540">
        <v>0</v>
      </c>
      <c r="O1540">
        <v>520</v>
      </c>
      <c r="P1540">
        <v>0</v>
      </c>
      <c r="Q1540" s="1">
        <v>520</v>
      </c>
      <c r="R1540">
        <v>0</v>
      </c>
      <c r="S1540">
        <v>0</v>
      </c>
      <c r="T1540">
        <v>520</v>
      </c>
      <c r="U1540">
        <v>0</v>
      </c>
    </row>
    <row r="1541" spans="1:21" x14ac:dyDescent="0.3">
      <c r="A1541">
        <v>16.9832</v>
      </c>
      <c r="B1541">
        <v>0</v>
      </c>
      <c r="C1541">
        <v>520</v>
      </c>
      <c r="D1541">
        <v>0</v>
      </c>
      <c r="E1541">
        <v>520</v>
      </c>
      <c r="F1541">
        <v>0</v>
      </c>
      <c r="G1541">
        <v>520</v>
      </c>
      <c r="H1541">
        <v>0</v>
      </c>
      <c r="I1541">
        <v>520</v>
      </c>
      <c r="J1541">
        <v>0</v>
      </c>
      <c r="K1541">
        <v>520</v>
      </c>
      <c r="L1541">
        <v>0</v>
      </c>
      <c r="M1541">
        <v>520</v>
      </c>
      <c r="N1541">
        <v>0</v>
      </c>
      <c r="O1541">
        <v>520</v>
      </c>
      <c r="P1541">
        <v>0</v>
      </c>
      <c r="Q1541" s="1">
        <v>520</v>
      </c>
      <c r="R1541">
        <v>0</v>
      </c>
      <c r="S1541">
        <v>0</v>
      </c>
      <c r="T1541">
        <v>520</v>
      </c>
      <c r="U1541">
        <v>0</v>
      </c>
    </row>
    <row r="1542" spans="1:21" x14ac:dyDescent="0.3">
      <c r="A1542">
        <v>16.994199999999999</v>
      </c>
      <c r="B1542">
        <v>0</v>
      </c>
      <c r="C1542">
        <v>520</v>
      </c>
      <c r="D1542">
        <v>0</v>
      </c>
      <c r="E1542">
        <v>520</v>
      </c>
      <c r="F1542">
        <v>0</v>
      </c>
      <c r="G1542">
        <v>520</v>
      </c>
      <c r="H1542">
        <v>0</v>
      </c>
      <c r="I1542">
        <v>520</v>
      </c>
      <c r="J1542">
        <v>0</v>
      </c>
      <c r="K1542">
        <v>520</v>
      </c>
      <c r="L1542">
        <v>0</v>
      </c>
      <c r="M1542">
        <v>520</v>
      </c>
      <c r="N1542">
        <v>0</v>
      </c>
      <c r="O1542">
        <v>520</v>
      </c>
      <c r="P1542">
        <v>0</v>
      </c>
      <c r="Q1542" s="1">
        <v>520</v>
      </c>
      <c r="R1542">
        <v>0</v>
      </c>
      <c r="S1542">
        <v>0</v>
      </c>
      <c r="T1542">
        <v>520</v>
      </c>
      <c r="U1542">
        <v>0</v>
      </c>
    </row>
    <row r="1543" spans="1:21" x14ac:dyDescent="0.3">
      <c r="A1543">
        <v>17.005199999999999</v>
      </c>
      <c r="B1543">
        <v>0</v>
      </c>
      <c r="C1543">
        <v>520</v>
      </c>
      <c r="D1543">
        <v>0</v>
      </c>
      <c r="E1543">
        <v>520</v>
      </c>
      <c r="F1543">
        <v>0</v>
      </c>
      <c r="G1543">
        <v>520</v>
      </c>
      <c r="H1543">
        <v>0</v>
      </c>
      <c r="I1543">
        <v>520</v>
      </c>
      <c r="J1543">
        <v>0</v>
      </c>
      <c r="K1543">
        <v>520</v>
      </c>
      <c r="L1543">
        <v>0</v>
      </c>
      <c r="M1543">
        <v>520</v>
      </c>
      <c r="N1543">
        <v>0</v>
      </c>
      <c r="O1543">
        <v>520</v>
      </c>
      <c r="P1543">
        <v>0</v>
      </c>
      <c r="Q1543" s="1">
        <v>520</v>
      </c>
      <c r="R1543">
        <v>0</v>
      </c>
      <c r="S1543">
        <v>0</v>
      </c>
      <c r="T1543">
        <v>520</v>
      </c>
      <c r="U1543">
        <v>0</v>
      </c>
    </row>
    <row r="1544" spans="1:21" x14ac:dyDescent="0.3">
      <c r="A1544">
        <v>17.016300000000001</v>
      </c>
      <c r="B1544">
        <v>0</v>
      </c>
      <c r="C1544">
        <v>520</v>
      </c>
      <c r="D1544">
        <v>0</v>
      </c>
      <c r="E1544">
        <v>520</v>
      </c>
      <c r="F1544">
        <v>0</v>
      </c>
      <c r="G1544">
        <v>520</v>
      </c>
      <c r="H1544">
        <v>0</v>
      </c>
      <c r="I1544">
        <v>520</v>
      </c>
      <c r="J1544">
        <v>0</v>
      </c>
      <c r="K1544">
        <v>520</v>
      </c>
      <c r="L1544">
        <v>0</v>
      </c>
      <c r="M1544">
        <v>520</v>
      </c>
      <c r="N1544">
        <v>0</v>
      </c>
      <c r="O1544">
        <v>520</v>
      </c>
      <c r="P1544">
        <v>0</v>
      </c>
      <c r="Q1544" s="1">
        <v>520</v>
      </c>
      <c r="R1544">
        <v>0</v>
      </c>
      <c r="S1544">
        <v>0</v>
      </c>
      <c r="T1544">
        <v>520</v>
      </c>
      <c r="U1544">
        <v>0</v>
      </c>
    </row>
    <row r="1545" spans="1:21" x14ac:dyDescent="0.3">
      <c r="A1545">
        <v>17.0273</v>
      </c>
      <c r="B1545">
        <v>0</v>
      </c>
      <c r="C1545">
        <v>520</v>
      </c>
      <c r="D1545">
        <v>0</v>
      </c>
      <c r="E1545">
        <v>520</v>
      </c>
      <c r="F1545">
        <v>0</v>
      </c>
      <c r="G1545">
        <v>520</v>
      </c>
      <c r="H1545">
        <v>0</v>
      </c>
      <c r="I1545">
        <v>520</v>
      </c>
      <c r="J1545">
        <v>0</v>
      </c>
      <c r="K1545">
        <v>520</v>
      </c>
      <c r="L1545">
        <v>0</v>
      </c>
      <c r="M1545">
        <v>520</v>
      </c>
      <c r="N1545">
        <v>0</v>
      </c>
      <c r="O1545">
        <v>520</v>
      </c>
      <c r="P1545">
        <v>0</v>
      </c>
      <c r="Q1545" s="1">
        <v>520</v>
      </c>
      <c r="R1545">
        <v>0</v>
      </c>
      <c r="S1545">
        <v>0</v>
      </c>
      <c r="T1545">
        <v>520</v>
      </c>
      <c r="U1545">
        <v>0</v>
      </c>
    </row>
    <row r="1546" spans="1:21" x14ac:dyDescent="0.3">
      <c r="A1546">
        <v>17.038399999999999</v>
      </c>
      <c r="B1546">
        <v>0</v>
      </c>
      <c r="C1546">
        <v>520</v>
      </c>
      <c r="D1546">
        <v>0</v>
      </c>
      <c r="E1546">
        <v>520</v>
      </c>
      <c r="F1546">
        <v>0</v>
      </c>
      <c r="G1546">
        <v>520</v>
      </c>
      <c r="H1546">
        <v>0</v>
      </c>
      <c r="I1546">
        <v>520</v>
      </c>
      <c r="J1546">
        <v>0</v>
      </c>
      <c r="K1546">
        <v>520</v>
      </c>
      <c r="L1546">
        <v>0</v>
      </c>
      <c r="M1546">
        <v>520</v>
      </c>
      <c r="N1546">
        <v>0</v>
      </c>
      <c r="O1546">
        <v>520</v>
      </c>
      <c r="P1546">
        <v>0</v>
      </c>
      <c r="Q1546" s="1">
        <v>520</v>
      </c>
      <c r="R1546">
        <v>0</v>
      </c>
      <c r="S1546">
        <v>0</v>
      </c>
      <c r="T1546">
        <v>520</v>
      </c>
      <c r="U1546">
        <v>0</v>
      </c>
    </row>
    <row r="1547" spans="1:21" x14ac:dyDescent="0.3">
      <c r="A1547">
        <v>17.049399999999999</v>
      </c>
      <c r="B1547">
        <v>0</v>
      </c>
      <c r="C1547">
        <v>520</v>
      </c>
      <c r="D1547">
        <v>0</v>
      </c>
      <c r="E1547">
        <v>520</v>
      </c>
      <c r="F1547">
        <v>0</v>
      </c>
      <c r="G1547">
        <v>520</v>
      </c>
      <c r="H1547">
        <v>0</v>
      </c>
      <c r="I1547">
        <v>520</v>
      </c>
      <c r="J1547">
        <v>0</v>
      </c>
      <c r="K1547">
        <v>520</v>
      </c>
      <c r="L1547">
        <v>0</v>
      </c>
      <c r="M1547">
        <v>520</v>
      </c>
      <c r="N1547">
        <v>0</v>
      </c>
      <c r="O1547">
        <v>520</v>
      </c>
      <c r="P1547">
        <v>0</v>
      </c>
      <c r="Q1547" s="1">
        <v>520</v>
      </c>
      <c r="R1547">
        <v>0</v>
      </c>
      <c r="S1547">
        <v>0</v>
      </c>
      <c r="T1547">
        <v>520</v>
      </c>
      <c r="U1547">
        <v>0</v>
      </c>
    </row>
    <row r="1548" spans="1:21" x14ac:dyDescent="0.3">
      <c r="A1548">
        <v>17.060400000000001</v>
      </c>
      <c r="B1548">
        <v>0</v>
      </c>
      <c r="C1548">
        <v>520</v>
      </c>
      <c r="D1548">
        <v>0</v>
      </c>
      <c r="E1548">
        <v>520</v>
      </c>
      <c r="F1548">
        <v>0</v>
      </c>
      <c r="G1548">
        <v>520</v>
      </c>
      <c r="H1548">
        <v>0</v>
      </c>
      <c r="I1548">
        <v>520</v>
      </c>
      <c r="J1548">
        <v>0</v>
      </c>
      <c r="K1548">
        <v>520</v>
      </c>
      <c r="L1548">
        <v>0</v>
      </c>
      <c r="M1548">
        <v>520</v>
      </c>
      <c r="N1548">
        <v>0</v>
      </c>
      <c r="O1548">
        <v>520</v>
      </c>
      <c r="P1548">
        <v>0</v>
      </c>
      <c r="Q1548" s="1">
        <v>520</v>
      </c>
      <c r="R1548">
        <v>0</v>
      </c>
      <c r="S1548">
        <v>0</v>
      </c>
      <c r="T1548">
        <v>520</v>
      </c>
      <c r="U1548">
        <v>0</v>
      </c>
    </row>
    <row r="1549" spans="1:21" x14ac:dyDescent="0.3">
      <c r="A1549">
        <v>17.0715</v>
      </c>
      <c r="B1549">
        <v>0</v>
      </c>
      <c r="C1549">
        <v>520</v>
      </c>
      <c r="D1549">
        <v>0</v>
      </c>
      <c r="E1549">
        <v>520</v>
      </c>
      <c r="F1549">
        <v>0</v>
      </c>
      <c r="G1549">
        <v>520</v>
      </c>
      <c r="H1549">
        <v>0</v>
      </c>
      <c r="I1549">
        <v>520</v>
      </c>
      <c r="J1549">
        <v>0</v>
      </c>
      <c r="K1549">
        <v>520</v>
      </c>
      <c r="L1549">
        <v>0</v>
      </c>
      <c r="M1549">
        <v>520</v>
      </c>
      <c r="N1549">
        <v>0</v>
      </c>
      <c r="O1549">
        <v>520</v>
      </c>
      <c r="P1549">
        <v>0</v>
      </c>
      <c r="Q1549" s="1">
        <v>520</v>
      </c>
      <c r="R1549">
        <v>0</v>
      </c>
      <c r="S1549">
        <v>0</v>
      </c>
      <c r="T1549">
        <v>520</v>
      </c>
      <c r="U1549">
        <v>0</v>
      </c>
    </row>
    <row r="1550" spans="1:21" x14ac:dyDescent="0.3">
      <c r="A1550">
        <v>17.0825</v>
      </c>
      <c r="B1550">
        <v>0</v>
      </c>
      <c r="C1550">
        <v>520</v>
      </c>
      <c r="D1550">
        <v>0</v>
      </c>
      <c r="E1550">
        <v>520</v>
      </c>
      <c r="F1550">
        <v>0</v>
      </c>
      <c r="G1550">
        <v>520</v>
      </c>
      <c r="H1550">
        <v>0</v>
      </c>
      <c r="I1550">
        <v>520</v>
      </c>
      <c r="J1550">
        <v>0</v>
      </c>
      <c r="K1550">
        <v>520</v>
      </c>
      <c r="L1550">
        <v>0</v>
      </c>
      <c r="M1550">
        <v>520</v>
      </c>
      <c r="N1550">
        <v>0</v>
      </c>
      <c r="O1550">
        <v>520</v>
      </c>
      <c r="P1550">
        <v>0</v>
      </c>
      <c r="Q1550" s="1">
        <v>520</v>
      </c>
      <c r="R1550">
        <v>0</v>
      </c>
      <c r="S1550">
        <v>0</v>
      </c>
      <c r="T1550">
        <v>520</v>
      </c>
      <c r="U1550">
        <v>0</v>
      </c>
    </row>
    <row r="1551" spans="1:21" x14ac:dyDescent="0.3">
      <c r="A1551">
        <v>17.093499999999999</v>
      </c>
      <c r="B1551">
        <v>0</v>
      </c>
      <c r="C1551">
        <v>520</v>
      </c>
      <c r="D1551">
        <v>0</v>
      </c>
      <c r="E1551">
        <v>520</v>
      </c>
      <c r="F1551">
        <v>0</v>
      </c>
      <c r="G1551">
        <v>520</v>
      </c>
      <c r="H1551">
        <v>0</v>
      </c>
      <c r="I1551">
        <v>520</v>
      </c>
      <c r="J1551">
        <v>0</v>
      </c>
      <c r="K1551">
        <v>520</v>
      </c>
      <c r="L1551">
        <v>0</v>
      </c>
      <c r="M1551">
        <v>520</v>
      </c>
      <c r="N1551">
        <v>0</v>
      </c>
      <c r="O1551">
        <v>520</v>
      </c>
      <c r="P1551">
        <v>0</v>
      </c>
      <c r="Q1551" s="1">
        <v>520</v>
      </c>
      <c r="R1551">
        <v>0</v>
      </c>
      <c r="S1551">
        <v>0</v>
      </c>
      <c r="T1551">
        <v>520</v>
      </c>
      <c r="U1551">
        <v>0</v>
      </c>
    </row>
    <row r="1552" spans="1:21" x14ac:dyDescent="0.3">
      <c r="A1552">
        <v>17.104600000000001</v>
      </c>
      <c r="B1552">
        <v>0</v>
      </c>
      <c r="C1552">
        <v>520</v>
      </c>
      <c r="D1552">
        <v>0</v>
      </c>
      <c r="E1552">
        <v>520</v>
      </c>
      <c r="F1552">
        <v>0</v>
      </c>
      <c r="G1552">
        <v>520</v>
      </c>
      <c r="H1552">
        <v>0</v>
      </c>
      <c r="I1552">
        <v>520</v>
      </c>
      <c r="J1552">
        <v>0</v>
      </c>
      <c r="K1552">
        <v>520</v>
      </c>
      <c r="L1552">
        <v>0</v>
      </c>
      <c r="M1552">
        <v>520</v>
      </c>
      <c r="N1552">
        <v>0</v>
      </c>
      <c r="O1552">
        <v>520</v>
      </c>
      <c r="P1552">
        <v>0</v>
      </c>
      <c r="Q1552" s="1">
        <v>520</v>
      </c>
      <c r="R1552">
        <v>0</v>
      </c>
      <c r="S1552">
        <v>0</v>
      </c>
      <c r="T1552">
        <v>520</v>
      </c>
      <c r="U1552">
        <v>0</v>
      </c>
    </row>
    <row r="1553" spans="1:21" x14ac:dyDescent="0.3">
      <c r="A1553">
        <v>17.115600000000001</v>
      </c>
      <c r="B1553">
        <v>0</v>
      </c>
      <c r="C1553">
        <v>520</v>
      </c>
      <c r="D1553">
        <v>0</v>
      </c>
      <c r="E1553">
        <v>520</v>
      </c>
      <c r="F1553">
        <v>0</v>
      </c>
      <c r="G1553">
        <v>520</v>
      </c>
      <c r="H1553">
        <v>0</v>
      </c>
      <c r="I1553">
        <v>520</v>
      </c>
      <c r="J1553">
        <v>0</v>
      </c>
      <c r="K1553">
        <v>520</v>
      </c>
      <c r="L1553">
        <v>0</v>
      </c>
      <c r="M1553">
        <v>520</v>
      </c>
      <c r="N1553">
        <v>0</v>
      </c>
      <c r="O1553">
        <v>520</v>
      </c>
      <c r="P1553">
        <v>0</v>
      </c>
      <c r="Q1553" s="1">
        <v>520</v>
      </c>
      <c r="R1553">
        <v>0</v>
      </c>
      <c r="S1553">
        <v>0</v>
      </c>
      <c r="T1553">
        <v>520</v>
      </c>
      <c r="U1553">
        <v>0</v>
      </c>
    </row>
    <row r="1554" spans="1:21" x14ac:dyDescent="0.3">
      <c r="A1554">
        <v>17.1266</v>
      </c>
      <c r="B1554">
        <v>0</v>
      </c>
      <c r="C1554">
        <v>520</v>
      </c>
      <c r="D1554">
        <v>0</v>
      </c>
      <c r="E1554">
        <v>520</v>
      </c>
      <c r="F1554">
        <v>0</v>
      </c>
      <c r="G1554">
        <v>520</v>
      </c>
      <c r="H1554">
        <v>0</v>
      </c>
      <c r="I1554">
        <v>520</v>
      </c>
      <c r="J1554">
        <v>0</v>
      </c>
      <c r="K1554">
        <v>520</v>
      </c>
      <c r="L1554">
        <v>0</v>
      </c>
      <c r="M1554">
        <v>520</v>
      </c>
      <c r="N1554">
        <v>0</v>
      </c>
      <c r="O1554">
        <v>520</v>
      </c>
      <c r="P1554">
        <v>0</v>
      </c>
      <c r="Q1554" s="1">
        <v>520</v>
      </c>
      <c r="R1554">
        <v>0</v>
      </c>
      <c r="S1554">
        <v>0</v>
      </c>
      <c r="T1554">
        <v>520</v>
      </c>
      <c r="U1554">
        <v>0</v>
      </c>
    </row>
    <row r="1555" spans="1:21" x14ac:dyDescent="0.3">
      <c r="A1555">
        <v>17.137699999999999</v>
      </c>
      <c r="B1555">
        <v>0</v>
      </c>
      <c r="C1555">
        <v>520</v>
      </c>
      <c r="D1555">
        <v>0</v>
      </c>
      <c r="E1555">
        <v>520</v>
      </c>
      <c r="F1555">
        <v>0</v>
      </c>
      <c r="G1555">
        <v>520</v>
      </c>
      <c r="H1555">
        <v>0</v>
      </c>
      <c r="I1555">
        <v>520</v>
      </c>
      <c r="J1555">
        <v>0</v>
      </c>
      <c r="K1555">
        <v>520</v>
      </c>
      <c r="L1555">
        <v>0</v>
      </c>
      <c r="M1555">
        <v>520</v>
      </c>
      <c r="N1555">
        <v>0</v>
      </c>
      <c r="O1555">
        <v>520</v>
      </c>
      <c r="P1555">
        <v>0</v>
      </c>
      <c r="Q1555" s="1">
        <v>520</v>
      </c>
      <c r="R1555">
        <v>0</v>
      </c>
      <c r="S1555">
        <v>0</v>
      </c>
      <c r="T1555">
        <v>520</v>
      </c>
      <c r="U1555">
        <v>0</v>
      </c>
    </row>
    <row r="1556" spans="1:21" x14ac:dyDescent="0.3">
      <c r="A1556">
        <v>17.148700000000002</v>
      </c>
      <c r="B1556">
        <v>0</v>
      </c>
      <c r="C1556">
        <v>520</v>
      </c>
      <c r="D1556">
        <v>0</v>
      </c>
      <c r="E1556">
        <v>520</v>
      </c>
      <c r="F1556">
        <v>0</v>
      </c>
      <c r="G1556">
        <v>520</v>
      </c>
      <c r="H1556">
        <v>0</v>
      </c>
      <c r="I1556">
        <v>520</v>
      </c>
      <c r="J1556">
        <v>0</v>
      </c>
      <c r="K1556">
        <v>520</v>
      </c>
      <c r="L1556">
        <v>0</v>
      </c>
      <c r="M1556">
        <v>520</v>
      </c>
      <c r="N1556">
        <v>0</v>
      </c>
      <c r="O1556">
        <v>520</v>
      </c>
      <c r="P1556">
        <v>0</v>
      </c>
      <c r="Q1556" s="1">
        <v>520</v>
      </c>
      <c r="R1556">
        <v>0</v>
      </c>
      <c r="S1556">
        <v>0</v>
      </c>
      <c r="T1556">
        <v>520</v>
      </c>
      <c r="U1556">
        <v>0</v>
      </c>
    </row>
    <row r="1557" spans="1:21" x14ac:dyDescent="0.3">
      <c r="A1557">
        <v>17.159700000000001</v>
      </c>
      <c r="B1557">
        <v>0</v>
      </c>
      <c r="C1557">
        <v>520</v>
      </c>
      <c r="D1557">
        <v>0</v>
      </c>
      <c r="E1557">
        <v>520</v>
      </c>
      <c r="F1557">
        <v>0</v>
      </c>
      <c r="G1557">
        <v>520</v>
      </c>
      <c r="H1557">
        <v>0</v>
      </c>
      <c r="I1557">
        <v>520</v>
      </c>
      <c r="J1557">
        <v>0</v>
      </c>
      <c r="K1557">
        <v>520</v>
      </c>
      <c r="L1557">
        <v>0</v>
      </c>
      <c r="M1557">
        <v>520</v>
      </c>
      <c r="N1557">
        <v>0</v>
      </c>
      <c r="O1557">
        <v>520</v>
      </c>
      <c r="P1557">
        <v>0</v>
      </c>
      <c r="Q1557" s="1">
        <v>520</v>
      </c>
      <c r="R1557">
        <v>0</v>
      </c>
      <c r="S1557">
        <v>0</v>
      </c>
      <c r="T1557">
        <v>520</v>
      </c>
      <c r="U1557">
        <v>0</v>
      </c>
    </row>
    <row r="1558" spans="1:21" x14ac:dyDescent="0.3">
      <c r="A1558">
        <v>17.1708</v>
      </c>
      <c r="B1558">
        <v>0</v>
      </c>
      <c r="C1558">
        <v>520</v>
      </c>
      <c r="D1558">
        <v>0</v>
      </c>
      <c r="E1558">
        <v>520</v>
      </c>
      <c r="F1558">
        <v>0</v>
      </c>
      <c r="G1558">
        <v>520</v>
      </c>
      <c r="H1558">
        <v>0</v>
      </c>
      <c r="I1558">
        <v>520</v>
      </c>
      <c r="J1558">
        <v>0</v>
      </c>
      <c r="K1558">
        <v>520</v>
      </c>
      <c r="L1558">
        <v>0</v>
      </c>
      <c r="M1558">
        <v>520</v>
      </c>
      <c r="N1558">
        <v>0</v>
      </c>
      <c r="O1558">
        <v>520</v>
      </c>
      <c r="P1558">
        <v>0</v>
      </c>
      <c r="Q1558" s="1">
        <v>520</v>
      </c>
      <c r="R1558">
        <v>0</v>
      </c>
      <c r="S1558">
        <v>0</v>
      </c>
      <c r="T1558">
        <v>520</v>
      </c>
      <c r="U1558">
        <v>0</v>
      </c>
    </row>
    <row r="1559" spans="1:21" x14ac:dyDescent="0.3">
      <c r="A1559">
        <v>17.181799999999999</v>
      </c>
      <c r="B1559">
        <v>0</v>
      </c>
      <c r="C1559">
        <v>520</v>
      </c>
      <c r="D1559">
        <v>0</v>
      </c>
      <c r="E1559">
        <v>520</v>
      </c>
      <c r="F1559">
        <v>0</v>
      </c>
      <c r="G1559">
        <v>520</v>
      </c>
      <c r="H1559">
        <v>0</v>
      </c>
      <c r="I1559">
        <v>520</v>
      </c>
      <c r="J1559">
        <v>0</v>
      </c>
      <c r="K1559">
        <v>520</v>
      </c>
      <c r="L1559">
        <v>0</v>
      </c>
      <c r="M1559">
        <v>520</v>
      </c>
      <c r="N1559">
        <v>0</v>
      </c>
      <c r="O1559">
        <v>520</v>
      </c>
      <c r="P1559">
        <v>0</v>
      </c>
      <c r="Q1559" s="1">
        <v>520</v>
      </c>
      <c r="R1559">
        <v>0</v>
      </c>
      <c r="S1559">
        <v>0</v>
      </c>
      <c r="T1559">
        <v>520</v>
      </c>
      <c r="U1559">
        <v>0</v>
      </c>
    </row>
    <row r="1560" spans="1:21" x14ac:dyDescent="0.3">
      <c r="A1560">
        <v>17.192799999999998</v>
      </c>
      <c r="B1560">
        <v>0</v>
      </c>
      <c r="C1560">
        <v>520</v>
      </c>
      <c r="D1560">
        <v>0</v>
      </c>
      <c r="E1560">
        <v>520</v>
      </c>
      <c r="F1560">
        <v>0</v>
      </c>
      <c r="G1560">
        <v>520</v>
      </c>
      <c r="H1560">
        <v>0</v>
      </c>
      <c r="I1560">
        <v>520</v>
      </c>
      <c r="J1560">
        <v>0</v>
      </c>
      <c r="K1560">
        <v>520</v>
      </c>
      <c r="L1560">
        <v>0</v>
      </c>
      <c r="M1560">
        <v>520</v>
      </c>
      <c r="N1560">
        <v>0</v>
      </c>
      <c r="O1560">
        <v>520</v>
      </c>
      <c r="P1560">
        <v>0</v>
      </c>
      <c r="Q1560" s="1">
        <v>520</v>
      </c>
      <c r="R1560">
        <v>0</v>
      </c>
      <c r="S1560">
        <v>0</v>
      </c>
      <c r="T1560">
        <v>520</v>
      </c>
      <c r="U1560">
        <v>0</v>
      </c>
    </row>
    <row r="1561" spans="1:21" x14ac:dyDescent="0.3">
      <c r="A1561">
        <v>17.203900000000001</v>
      </c>
      <c r="B1561">
        <v>0</v>
      </c>
      <c r="C1561">
        <v>520</v>
      </c>
      <c r="D1561">
        <v>0</v>
      </c>
      <c r="E1561">
        <v>520</v>
      </c>
      <c r="F1561">
        <v>0</v>
      </c>
      <c r="G1561">
        <v>520</v>
      </c>
      <c r="H1561">
        <v>0</v>
      </c>
      <c r="I1561">
        <v>520</v>
      </c>
      <c r="J1561">
        <v>0</v>
      </c>
      <c r="K1561">
        <v>520</v>
      </c>
      <c r="L1561">
        <v>0</v>
      </c>
      <c r="M1561">
        <v>520</v>
      </c>
      <c r="N1561">
        <v>0</v>
      </c>
      <c r="O1561">
        <v>520</v>
      </c>
      <c r="P1561">
        <v>0</v>
      </c>
      <c r="Q1561" s="1">
        <v>520</v>
      </c>
      <c r="R1561">
        <v>0</v>
      </c>
      <c r="S1561">
        <v>0</v>
      </c>
      <c r="T1561">
        <v>520</v>
      </c>
      <c r="U1561">
        <v>0</v>
      </c>
    </row>
    <row r="1562" spans="1:21" x14ac:dyDescent="0.3">
      <c r="A1562">
        <v>17.2149</v>
      </c>
      <c r="B1562">
        <v>0</v>
      </c>
      <c r="C1562">
        <v>520</v>
      </c>
      <c r="D1562">
        <v>0</v>
      </c>
      <c r="E1562">
        <v>520</v>
      </c>
      <c r="F1562">
        <v>0</v>
      </c>
      <c r="G1562">
        <v>520</v>
      </c>
      <c r="H1562">
        <v>0</v>
      </c>
      <c r="I1562">
        <v>520</v>
      </c>
      <c r="J1562">
        <v>0</v>
      </c>
      <c r="K1562">
        <v>520</v>
      </c>
      <c r="L1562">
        <v>0</v>
      </c>
      <c r="M1562">
        <v>520</v>
      </c>
      <c r="N1562">
        <v>0</v>
      </c>
      <c r="O1562">
        <v>520</v>
      </c>
      <c r="P1562">
        <v>0</v>
      </c>
      <c r="Q1562" s="1">
        <v>520</v>
      </c>
      <c r="R1562">
        <v>0</v>
      </c>
      <c r="S1562">
        <v>0</v>
      </c>
      <c r="T1562">
        <v>520</v>
      </c>
      <c r="U1562">
        <v>0</v>
      </c>
    </row>
    <row r="1563" spans="1:21" x14ac:dyDescent="0.3">
      <c r="A1563">
        <v>17.225999999999999</v>
      </c>
      <c r="B1563">
        <v>0</v>
      </c>
      <c r="C1563">
        <v>520</v>
      </c>
      <c r="D1563">
        <v>0</v>
      </c>
      <c r="E1563">
        <v>520</v>
      </c>
      <c r="F1563">
        <v>0</v>
      </c>
      <c r="G1563">
        <v>520</v>
      </c>
      <c r="H1563">
        <v>0</v>
      </c>
      <c r="I1563">
        <v>520</v>
      </c>
      <c r="J1563">
        <v>0</v>
      </c>
      <c r="K1563">
        <v>520</v>
      </c>
      <c r="L1563">
        <v>0</v>
      </c>
      <c r="M1563">
        <v>520</v>
      </c>
      <c r="N1563">
        <v>0</v>
      </c>
      <c r="O1563">
        <v>520</v>
      </c>
      <c r="P1563">
        <v>0</v>
      </c>
      <c r="Q1563" s="1">
        <v>520</v>
      </c>
      <c r="R1563">
        <v>0</v>
      </c>
      <c r="S1563">
        <v>0</v>
      </c>
      <c r="T1563">
        <v>520</v>
      </c>
      <c r="U1563">
        <v>0</v>
      </c>
    </row>
    <row r="1564" spans="1:21" x14ac:dyDescent="0.3">
      <c r="A1564">
        <v>17.236999999999998</v>
      </c>
      <c r="B1564">
        <v>0</v>
      </c>
      <c r="C1564">
        <v>520</v>
      </c>
      <c r="D1564">
        <v>0</v>
      </c>
      <c r="E1564">
        <v>520</v>
      </c>
      <c r="F1564">
        <v>0</v>
      </c>
      <c r="G1564">
        <v>520</v>
      </c>
      <c r="H1564">
        <v>0</v>
      </c>
      <c r="I1564">
        <v>520</v>
      </c>
      <c r="J1564">
        <v>0</v>
      </c>
      <c r="K1564">
        <v>520</v>
      </c>
      <c r="L1564">
        <v>0</v>
      </c>
      <c r="M1564">
        <v>520</v>
      </c>
      <c r="N1564">
        <v>0</v>
      </c>
      <c r="O1564">
        <v>520</v>
      </c>
      <c r="P1564">
        <v>0</v>
      </c>
      <c r="Q1564" s="1">
        <v>520</v>
      </c>
      <c r="R1564">
        <v>0</v>
      </c>
      <c r="S1564">
        <v>0</v>
      </c>
      <c r="T1564">
        <v>520</v>
      </c>
      <c r="U1564">
        <v>0</v>
      </c>
    </row>
    <row r="1565" spans="1:21" x14ac:dyDescent="0.3">
      <c r="A1565">
        <v>17.248000000000001</v>
      </c>
      <c r="B1565">
        <v>0</v>
      </c>
      <c r="C1565">
        <v>520</v>
      </c>
      <c r="D1565">
        <v>0</v>
      </c>
      <c r="E1565">
        <v>520</v>
      </c>
      <c r="F1565">
        <v>0</v>
      </c>
      <c r="G1565">
        <v>520</v>
      </c>
      <c r="H1565">
        <v>0</v>
      </c>
      <c r="I1565">
        <v>520</v>
      </c>
      <c r="J1565">
        <v>0</v>
      </c>
      <c r="K1565">
        <v>520</v>
      </c>
      <c r="L1565">
        <v>0</v>
      </c>
      <c r="M1565">
        <v>520</v>
      </c>
      <c r="N1565">
        <v>0</v>
      </c>
      <c r="O1565">
        <v>520</v>
      </c>
      <c r="P1565">
        <v>0</v>
      </c>
      <c r="Q1565" s="1">
        <v>520</v>
      </c>
      <c r="R1565">
        <v>0</v>
      </c>
      <c r="S1565">
        <v>0</v>
      </c>
      <c r="T1565">
        <v>520</v>
      </c>
      <c r="U1565">
        <v>0</v>
      </c>
    </row>
    <row r="1566" spans="1:21" x14ac:dyDescent="0.3">
      <c r="A1566">
        <v>17.2591</v>
      </c>
      <c r="B1566">
        <v>0</v>
      </c>
      <c r="C1566">
        <v>520</v>
      </c>
      <c r="D1566">
        <v>0</v>
      </c>
      <c r="E1566">
        <v>520</v>
      </c>
      <c r="F1566">
        <v>0</v>
      </c>
      <c r="G1566">
        <v>520</v>
      </c>
      <c r="H1566">
        <v>0</v>
      </c>
      <c r="I1566">
        <v>520</v>
      </c>
      <c r="J1566">
        <v>0</v>
      </c>
      <c r="K1566">
        <v>520</v>
      </c>
      <c r="L1566">
        <v>0</v>
      </c>
      <c r="M1566">
        <v>520</v>
      </c>
      <c r="N1566">
        <v>0</v>
      </c>
      <c r="O1566">
        <v>520</v>
      </c>
      <c r="P1566">
        <v>0</v>
      </c>
      <c r="Q1566" s="1">
        <v>520</v>
      </c>
      <c r="R1566">
        <v>0</v>
      </c>
      <c r="S1566">
        <v>0</v>
      </c>
      <c r="T1566">
        <v>520</v>
      </c>
      <c r="U1566">
        <v>0</v>
      </c>
    </row>
    <row r="1567" spans="1:21" x14ac:dyDescent="0.3">
      <c r="A1567">
        <v>17.270099999999999</v>
      </c>
      <c r="B1567">
        <v>0</v>
      </c>
      <c r="C1567">
        <v>520</v>
      </c>
      <c r="D1567">
        <v>0</v>
      </c>
      <c r="E1567">
        <v>520</v>
      </c>
      <c r="F1567">
        <v>0</v>
      </c>
      <c r="G1567">
        <v>520</v>
      </c>
      <c r="H1567">
        <v>0</v>
      </c>
      <c r="I1567">
        <v>520</v>
      </c>
      <c r="J1567">
        <v>0</v>
      </c>
      <c r="K1567">
        <v>520</v>
      </c>
      <c r="L1567">
        <v>0</v>
      </c>
      <c r="M1567">
        <v>520</v>
      </c>
      <c r="N1567">
        <v>0</v>
      </c>
      <c r="O1567">
        <v>520</v>
      </c>
      <c r="P1567">
        <v>0</v>
      </c>
      <c r="Q1567" s="1">
        <v>520</v>
      </c>
      <c r="R1567">
        <v>0</v>
      </c>
      <c r="S1567">
        <v>0</v>
      </c>
      <c r="T1567">
        <v>520</v>
      </c>
      <c r="U1567">
        <v>0</v>
      </c>
    </row>
    <row r="1568" spans="1:21" x14ac:dyDescent="0.3">
      <c r="A1568">
        <v>17.281099999999999</v>
      </c>
      <c r="B1568">
        <v>0</v>
      </c>
      <c r="C1568">
        <v>520</v>
      </c>
      <c r="D1568">
        <v>0</v>
      </c>
      <c r="E1568">
        <v>520</v>
      </c>
      <c r="F1568">
        <v>0</v>
      </c>
      <c r="G1568">
        <v>520</v>
      </c>
      <c r="H1568">
        <v>0</v>
      </c>
      <c r="I1568">
        <v>520</v>
      </c>
      <c r="J1568">
        <v>0</v>
      </c>
      <c r="K1568">
        <v>520</v>
      </c>
      <c r="L1568">
        <v>0</v>
      </c>
      <c r="M1568">
        <v>520</v>
      </c>
      <c r="N1568">
        <v>0</v>
      </c>
      <c r="O1568">
        <v>520</v>
      </c>
      <c r="P1568">
        <v>0</v>
      </c>
      <c r="Q1568" s="1">
        <v>520</v>
      </c>
      <c r="R1568">
        <v>0</v>
      </c>
      <c r="S1568">
        <v>0</v>
      </c>
      <c r="T1568">
        <v>520</v>
      </c>
      <c r="U1568">
        <v>0</v>
      </c>
    </row>
    <row r="1569" spans="1:21" x14ac:dyDescent="0.3">
      <c r="A1569">
        <v>17.292200000000001</v>
      </c>
      <c r="B1569">
        <v>0</v>
      </c>
      <c r="C1569">
        <v>520</v>
      </c>
      <c r="D1569">
        <v>0</v>
      </c>
      <c r="E1569">
        <v>520</v>
      </c>
      <c r="F1569">
        <v>0</v>
      </c>
      <c r="G1569">
        <v>520</v>
      </c>
      <c r="H1569">
        <v>0</v>
      </c>
      <c r="I1569">
        <v>520</v>
      </c>
      <c r="J1569">
        <v>0</v>
      </c>
      <c r="K1569">
        <v>520</v>
      </c>
      <c r="L1569">
        <v>0</v>
      </c>
      <c r="M1569">
        <v>520</v>
      </c>
      <c r="N1569">
        <v>0</v>
      </c>
      <c r="O1569">
        <v>520</v>
      </c>
      <c r="P1569">
        <v>0</v>
      </c>
      <c r="Q1569" s="1">
        <v>520</v>
      </c>
      <c r="R1569">
        <v>0</v>
      </c>
      <c r="S1569">
        <v>0</v>
      </c>
      <c r="T1569">
        <v>520</v>
      </c>
      <c r="U1569">
        <v>0</v>
      </c>
    </row>
    <row r="1570" spans="1:21" x14ac:dyDescent="0.3">
      <c r="A1570">
        <v>17.3032</v>
      </c>
      <c r="B1570">
        <v>0</v>
      </c>
      <c r="C1570">
        <v>520</v>
      </c>
      <c r="D1570">
        <v>0</v>
      </c>
      <c r="E1570">
        <v>520</v>
      </c>
      <c r="F1570">
        <v>0</v>
      </c>
      <c r="G1570">
        <v>520</v>
      </c>
      <c r="H1570">
        <v>0</v>
      </c>
      <c r="I1570">
        <v>520</v>
      </c>
      <c r="J1570">
        <v>0</v>
      </c>
      <c r="K1570">
        <v>520</v>
      </c>
      <c r="L1570">
        <v>0</v>
      </c>
      <c r="M1570">
        <v>520</v>
      </c>
      <c r="N1570">
        <v>0</v>
      </c>
      <c r="O1570">
        <v>520</v>
      </c>
      <c r="P1570">
        <v>0</v>
      </c>
      <c r="Q1570" s="1">
        <v>520</v>
      </c>
      <c r="R1570">
        <v>0</v>
      </c>
      <c r="S1570">
        <v>0</v>
      </c>
      <c r="T1570">
        <v>520</v>
      </c>
      <c r="U1570">
        <v>0</v>
      </c>
    </row>
    <row r="1571" spans="1:21" x14ac:dyDescent="0.3">
      <c r="A1571">
        <v>17.3142</v>
      </c>
      <c r="B1571">
        <v>0</v>
      </c>
      <c r="C1571">
        <v>520</v>
      </c>
      <c r="D1571">
        <v>0</v>
      </c>
      <c r="E1571">
        <v>520</v>
      </c>
      <c r="F1571">
        <v>0</v>
      </c>
      <c r="G1571">
        <v>520</v>
      </c>
      <c r="H1571">
        <v>0</v>
      </c>
      <c r="I1571">
        <v>520</v>
      </c>
      <c r="J1571">
        <v>0</v>
      </c>
      <c r="K1571">
        <v>520</v>
      </c>
      <c r="L1571">
        <v>0</v>
      </c>
      <c r="M1571">
        <v>520</v>
      </c>
      <c r="N1571">
        <v>0</v>
      </c>
      <c r="O1571">
        <v>520</v>
      </c>
      <c r="P1571">
        <v>0</v>
      </c>
      <c r="Q1571" s="1">
        <v>520</v>
      </c>
      <c r="R1571">
        <v>0</v>
      </c>
      <c r="S1571">
        <v>0</v>
      </c>
      <c r="T1571">
        <v>520</v>
      </c>
      <c r="U1571">
        <v>0</v>
      </c>
    </row>
    <row r="1572" spans="1:21" x14ac:dyDescent="0.3">
      <c r="A1572">
        <v>17.325299999999999</v>
      </c>
      <c r="B1572">
        <v>0</v>
      </c>
      <c r="C1572">
        <v>520</v>
      </c>
      <c r="D1572">
        <v>0</v>
      </c>
      <c r="E1572">
        <v>520</v>
      </c>
      <c r="F1572">
        <v>0</v>
      </c>
      <c r="G1572">
        <v>520</v>
      </c>
      <c r="H1572">
        <v>0</v>
      </c>
      <c r="I1572">
        <v>520</v>
      </c>
      <c r="J1572">
        <v>0</v>
      </c>
      <c r="K1572">
        <v>520</v>
      </c>
      <c r="L1572">
        <v>0</v>
      </c>
      <c r="M1572">
        <v>520</v>
      </c>
      <c r="N1572">
        <v>0</v>
      </c>
      <c r="O1572">
        <v>520</v>
      </c>
      <c r="P1572">
        <v>0</v>
      </c>
      <c r="Q1572" s="1">
        <v>520</v>
      </c>
      <c r="R1572">
        <v>0</v>
      </c>
      <c r="S1572">
        <v>0</v>
      </c>
      <c r="T1572">
        <v>520</v>
      </c>
      <c r="U1572">
        <v>0</v>
      </c>
    </row>
    <row r="1573" spans="1:21" x14ac:dyDescent="0.3">
      <c r="A1573">
        <v>17.336300000000001</v>
      </c>
      <c r="B1573">
        <v>0</v>
      </c>
      <c r="C1573">
        <v>520</v>
      </c>
      <c r="D1573">
        <v>0</v>
      </c>
      <c r="E1573">
        <v>520</v>
      </c>
      <c r="F1573">
        <v>0</v>
      </c>
      <c r="G1573">
        <v>520</v>
      </c>
      <c r="H1573">
        <v>0</v>
      </c>
      <c r="I1573">
        <v>520</v>
      </c>
      <c r="J1573">
        <v>0</v>
      </c>
      <c r="K1573">
        <v>520</v>
      </c>
      <c r="L1573">
        <v>0</v>
      </c>
      <c r="M1573">
        <v>520</v>
      </c>
      <c r="N1573">
        <v>0</v>
      </c>
      <c r="O1573">
        <v>520</v>
      </c>
      <c r="P1573">
        <v>0</v>
      </c>
      <c r="Q1573" s="1">
        <v>520</v>
      </c>
      <c r="R1573">
        <v>0</v>
      </c>
      <c r="S1573">
        <v>0</v>
      </c>
      <c r="T1573">
        <v>520</v>
      </c>
      <c r="U1573">
        <v>0</v>
      </c>
    </row>
    <row r="1574" spans="1:21" x14ac:dyDescent="0.3">
      <c r="A1574">
        <v>17.347300000000001</v>
      </c>
      <c r="B1574">
        <v>0</v>
      </c>
      <c r="C1574">
        <v>520</v>
      </c>
      <c r="D1574">
        <v>0</v>
      </c>
      <c r="E1574">
        <v>520</v>
      </c>
      <c r="F1574">
        <v>0</v>
      </c>
      <c r="G1574">
        <v>520</v>
      </c>
      <c r="H1574">
        <v>0</v>
      </c>
      <c r="I1574">
        <v>520</v>
      </c>
      <c r="J1574">
        <v>0</v>
      </c>
      <c r="K1574">
        <v>520</v>
      </c>
      <c r="L1574">
        <v>0</v>
      </c>
      <c r="M1574">
        <v>520</v>
      </c>
      <c r="N1574">
        <v>0</v>
      </c>
      <c r="O1574">
        <v>520</v>
      </c>
      <c r="P1574">
        <v>0</v>
      </c>
      <c r="Q1574" s="1">
        <v>520</v>
      </c>
      <c r="R1574">
        <v>0</v>
      </c>
      <c r="S1574">
        <v>0</v>
      </c>
      <c r="T1574">
        <v>520</v>
      </c>
      <c r="U1574">
        <v>0</v>
      </c>
    </row>
    <row r="1575" spans="1:21" x14ac:dyDescent="0.3">
      <c r="A1575">
        <v>17.3584</v>
      </c>
      <c r="B1575">
        <v>0</v>
      </c>
      <c r="C1575">
        <v>520</v>
      </c>
      <c r="D1575">
        <v>0</v>
      </c>
      <c r="E1575">
        <v>520</v>
      </c>
      <c r="F1575">
        <v>0</v>
      </c>
      <c r="G1575">
        <v>520</v>
      </c>
      <c r="H1575">
        <v>0</v>
      </c>
      <c r="I1575">
        <v>520</v>
      </c>
      <c r="J1575">
        <v>0</v>
      </c>
      <c r="K1575">
        <v>520</v>
      </c>
      <c r="L1575">
        <v>0</v>
      </c>
      <c r="M1575">
        <v>520</v>
      </c>
      <c r="N1575">
        <v>0</v>
      </c>
      <c r="O1575">
        <v>520</v>
      </c>
      <c r="P1575">
        <v>0</v>
      </c>
      <c r="Q1575" s="1">
        <v>520</v>
      </c>
      <c r="R1575">
        <v>0</v>
      </c>
      <c r="S1575">
        <v>0</v>
      </c>
      <c r="T1575">
        <v>520</v>
      </c>
      <c r="U1575">
        <v>0</v>
      </c>
    </row>
    <row r="1576" spans="1:21" x14ac:dyDescent="0.3">
      <c r="A1576">
        <v>17.369399999999999</v>
      </c>
      <c r="B1576">
        <v>0</v>
      </c>
      <c r="C1576">
        <v>520</v>
      </c>
      <c r="D1576">
        <v>0</v>
      </c>
      <c r="E1576">
        <v>520</v>
      </c>
      <c r="F1576">
        <v>0</v>
      </c>
      <c r="G1576">
        <v>520</v>
      </c>
      <c r="H1576">
        <v>0</v>
      </c>
      <c r="I1576">
        <v>520</v>
      </c>
      <c r="J1576">
        <v>0</v>
      </c>
      <c r="K1576">
        <v>520</v>
      </c>
      <c r="L1576">
        <v>0</v>
      </c>
      <c r="M1576">
        <v>520</v>
      </c>
      <c r="N1576">
        <v>0</v>
      </c>
      <c r="O1576">
        <v>520</v>
      </c>
      <c r="P1576">
        <v>0</v>
      </c>
      <c r="Q1576" s="1">
        <v>520</v>
      </c>
      <c r="R1576">
        <v>0</v>
      </c>
      <c r="S1576">
        <v>0</v>
      </c>
      <c r="T1576">
        <v>520</v>
      </c>
      <c r="U1576">
        <v>0</v>
      </c>
    </row>
    <row r="1577" spans="1:21" x14ac:dyDescent="0.3">
      <c r="A1577">
        <v>17.380400000000002</v>
      </c>
      <c r="B1577">
        <v>0</v>
      </c>
      <c r="C1577">
        <v>520</v>
      </c>
      <c r="D1577">
        <v>0</v>
      </c>
      <c r="E1577">
        <v>520</v>
      </c>
      <c r="F1577">
        <v>0</v>
      </c>
      <c r="G1577">
        <v>520</v>
      </c>
      <c r="H1577">
        <v>0</v>
      </c>
      <c r="I1577">
        <v>520</v>
      </c>
      <c r="J1577">
        <v>0</v>
      </c>
      <c r="K1577">
        <v>520</v>
      </c>
      <c r="L1577">
        <v>0</v>
      </c>
      <c r="M1577">
        <v>520</v>
      </c>
      <c r="N1577">
        <v>0</v>
      </c>
      <c r="O1577">
        <v>520</v>
      </c>
      <c r="P1577">
        <v>0</v>
      </c>
      <c r="Q1577" s="1">
        <v>520</v>
      </c>
      <c r="R1577">
        <v>0</v>
      </c>
      <c r="S1577">
        <v>0</v>
      </c>
      <c r="T1577">
        <v>520</v>
      </c>
      <c r="U1577">
        <v>0</v>
      </c>
    </row>
    <row r="1578" spans="1:21" x14ac:dyDescent="0.3">
      <c r="A1578">
        <v>17.391500000000001</v>
      </c>
      <c r="B1578">
        <v>0</v>
      </c>
      <c r="C1578">
        <v>520</v>
      </c>
      <c r="D1578">
        <v>0</v>
      </c>
      <c r="E1578">
        <v>520</v>
      </c>
      <c r="F1578">
        <v>0</v>
      </c>
      <c r="G1578">
        <v>520</v>
      </c>
      <c r="H1578">
        <v>0</v>
      </c>
      <c r="I1578">
        <v>520</v>
      </c>
      <c r="J1578">
        <v>0</v>
      </c>
      <c r="K1578">
        <v>520</v>
      </c>
      <c r="L1578">
        <v>0</v>
      </c>
      <c r="M1578">
        <v>520</v>
      </c>
      <c r="N1578">
        <v>0</v>
      </c>
      <c r="O1578">
        <v>520</v>
      </c>
      <c r="P1578">
        <v>0</v>
      </c>
      <c r="Q1578" s="1">
        <v>520</v>
      </c>
      <c r="R1578">
        <v>0</v>
      </c>
      <c r="S1578">
        <v>0</v>
      </c>
      <c r="T1578">
        <v>520</v>
      </c>
      <c r="U1578">
        <v>0</v>
      </c>
    </row>
    <row r="1579" spans="1:21" x14ac:dyDescent="0.3">
      <c r="A1579">
        <v>17.4025</v>
      </c>
      <c r="B1579">
        <v>0</v>
      </c>
      <c r="C1579">
        <v>520</v>
      </c>
      <c r="D1579">
        <v>0</v>
      </c>
      <c r="E1579">
        <v>520</v>
      </c>
      <c r="F1579">
        <v>0</v>
      </c>
      <c r="G1579">
        <v>520</v>
      </c>
      <c r="H1579">
        <v>0</v>
      </c>
      <c r="I1579">
        <v>520</v>
      </c>
      <c r="J1579">
        <v>0</v>
      </c>
      <c r="K1579">
        <v>520</v>
      </c>
      <c r="L1579">
        <v>0</v>
      </c>
      <c r="M1579">
        <v>520</v>
      </c>
      <c r="N1579">
        <v>0</v>
      </c>
      <c r="O1579">
        <v>520</v>
      </c>
      <c r="P1579">
        <v>0</v>
      </c>
      <c r="Q1579" s="1">
        <v>520</v>
      </c>
      <c r="R1579">
        <v>0</v>
      </c>
      <c r="S1579">
        <v>0</v>
      </c>
      <c r="T1579">
        <v>520</v>
      </c>
      <c r="U1579">
        <v>0</v>
      </c>
    </row>
    <row r="1580" spans="1:21" x14ac:dyDescent="0.3">
      <c r="A1580">
        <v>17.413499999999999</v>
      </c>
      <c r="B1580">
        <v>0</v>
      </c>
      <c r="C1580">
        <v>520</v>
      </c>
      <c r="D1580">
        <v>0</v>
      </c>
      <c r="E1580">
        <v>520</v>
      </c>
      <c r="F1580">
        <v>0</v>
      </c>
      <c r="G1580">
        <v>520</v>
      </c>
      <c r="H1580">
        <v>0</v>
      </c>
      <c r="I1580">
        <v>520</v>
      </c>
      <c r="J1580">
        <v>0</v>
      </c>
      <c r="K1580">
        <v>520</v>
      </c>
      <c r="L1580">
        <v>0</v>
      </c>
      <c r="M1580">
        <v>520</v>
      </c>
      <c r="N1580">
        <v>0</v>
      </c>
      <c r="O1580">
        <v>520</v>
      </c>
      <c r="P1580">
        <v>0</v>
      </c>
      <c r="Q1580" s="1">
        <v>520</v>
      </c>
      <c r="R1580">
        <v>0</v>
      </c>
      <c r="S1580">
        <v>0</v>
      </c>
      <c r="T1580">
        <v>520</v>
      </c>
      <c r="U1580">
        <v>0</v>
      </c>
    </row>
    <row r="1581" spans="1:21" x14ac:dyDescent="0.3">
      <c r="A1581">
        <v>17.424600000000002</v>
      </c>
      <c r="B1581">
        <v>0</v>
      </c>
      <c r="C1581">
        <v>520</v>
      </c>
      <c r="D1581">
        <v>0</v>
      </c>
      <c r="E1581">
        <v>520</v>
      </c>
      <c r="F1581">
        <v>0</v>
      </c>
      <c r="G1581">
        <v>520</v>
      </c>
      <c r="H1581">
        <v>0</v>
      </c>
      <c r="I1581">
        <v>520</v>
      </c>
      <c r="J1581">
        <v>0</v>
      </c>
      <c r="K1581">
        <v>520</v>
      </c>
      <c r="L1581">
        <v>0</v>
      </c>
      <c r="M1581">
        <v>520</v>
      </c>
      <c r="N1581">
        <v>0</v>
      </c>
      <c r="O1581">
        <v>520</v>
      </c>
      <c r="P1581">
        <v>0</v>
      </c>
      <c r="Q1581" s="1">
        <v>520</v>
      </c>
      <c r="R1581">
        <v>0</v>
      </c>
      <c r="S1581">
        <v>0</v>
      </c>
      <c r="T1581">
        <v>520</v>
      </c>
      <c r="U1581">
        <v>0</v>
      </c>
    </row>
    <row r="1582" spans="1:21" x14ac:dyDescent="0.3">
      <c r="A1582">
        <v>17.435600000000001</v>
      </c>
      <c r="B1582">
        <v>0</v>
      </c>
      <c r="C1582">
        <v>520</v>
      </c>
      <c r="D1582">
        <v>0</v>
      </c>
      <c r="E1582">
        <v>520</v>
      </c>
      <c r="F1582">
        <v>0</v>
      </c>
      <c r="G1582">
        <v>520</v>
      </c>
      <c r="H1582">
        <v>0</v>
      </c>
      <c r="I1582">
        <v>520</v>
      </c>
      <c r="J1582">
        <v>0</v>
      </c>
      <c r="K1582">
        <v>520</v>
      </c>
      <c r="L1582">
        <v>0</v>
      </c>
      <c r="M1582">
        <v>520</v>
      </c>
      <c r="N1582">
        <v>0</v>
      </c>
      <c r="O1582">
        <v>520</v>
      </c>
      <c r="P1582">
        <v>0</v>
      </c>
      <c r="Q1582" s="1">
        <v>520</v>
      </c>
      <c r="R1582">
        <v>0</v>
      </c>
      <c r="S1582">
        <v>0</v>
      </c>
      <c r="T1582">
        <v>520</v>
      </c>
      <c r="U1582">
        <v>0</v>
      </c>
    </row>
    <row r="1583" spans="1:21" x14ac:dyDescent="0.3">
      <c r="A1583">
        <v>17.4467</v>
      </c>
      <c r="B1583">
        <v>0</v>
      </c>
      <c r="C1583">
        <v>520</v>
      </c>
      <c r="D1583">
        <v>0</v>
      </c>
      <c r="E1583">
        <v>520</v>
      </c>
      <c r="F1583">
        <v>0</v>
      </c>
      <c r="G1583">
        <v>520</v>
      </c>
      <c r="H1583">
        <v>0</v>
      </c>
      <c r="I1583">
        <v>520</v>
      </c>
      <c r="J1583">
        <v>0</v>
      </c>
      <c r="K1583">
        <v>520</v>
      </c>
      <c r="L1583">
        <v>0</v>
      </c>
      <c r="M1583">
        <v>520</v>
      </c>
      <c r="N1583">
        <v>0</v>
      </c>
      <c r="O1583">
        <v>520</v>
      </c>
      <c r="P1583">
        <v>0</v>
      </c>
      <c r="Q1583" s="1">
        <v>520</v>
      </c>
      <c r="R1583">
        <v>0</v>
      </c>
      <c r="S1583">
        <v>0</v>
      </c>
      <c r="T1583">
        <v>520</v>
      </c>
      <c r="U1583">
        <v>0</v>
      </c>
    </row>
    <row r="1584" spans="1:21" x14ac:dyDescent="0.3">
      <c r="A1584">
        <v>17.457699999999999</v>
      </c>
      <c r="B1584">
        <v>0</v>
      </c>
      <c r="C1584">
        <v>520</v>
      </c>
      <c r="D1584">
        <v>0</v>
      </c>
      <c r="E1584">
        <v>520</v>
      </c>
      <c r="F1584">
        <v>0</v>
      </c>
      <c r="G1584">
        <v>520</v>
      </c>
      <c r="H1584">
        <v>0</v>
      </c>
      <c r="I1584">
        <v>520</v>
      </c>
      <c r="J1584">
        <v>0</v>
      </c>
      <c r="K1584">
        <v>520</v>
      </c>
      <c r="L1584">
        <v>0</v>
      </c>
      <c r="M1584">
        <v>520</v>
      </c>
      <c r="N1584">
        <v>0</v>
      </c>
      <c r="O1584">
        <v>520</v>
      </c>
      <c r="P1584">
        <v>0</v>
      </c>
      <c r="Q1584" s="1">
        <v>520</v>
      </c>
      <c r="R1584">
        <v>0</v>
      </c>
      <c r="S1584">
        <v>0</v>
      </c>
      <c r="T1584">
        <v>520</v>
      </c>
      <c r="U1584">
        <v>0</v>
      </c>
    </row>
    <row r="1585" spans="1:21" x14ac:dyDescent="0.3">
      <c r="A1585">
        <v>17.468699999999998</v>
      </c>
      <c r="B1585">
        <v>0</v>
      </c>
      <c r="C1585">
        <v>520</v>
      </c>
      <c r="D1585">
        <v>0</v>
      </c>
      <c r="E1585">
        <v>520</v>
      </c>
      <c r="F1585">
        <v>0</v>
      </c>
      <c r="G1585">
        <v>520</v>
      </c>
      <c r="H1585">
        <v>0</v>
      </c>
      <c r="I1585">
        <v>520</v>
      </c>
      <c r="J1585">
        <v>0</v>
      </c>
      <c r="K1585">
        <v>520</v>
      </c>
      <c r="L1585">
        <v>0</v>
      </c>
      <c r="M1585">
        <v>520</v>
      </c>
      <c r="N1585">
        <v>0</v>
      </c>
      <c r="O1585">
        <v>520</v>
      </c>
      <c r="P1585">
        <v>0</v>
      </c>
      <c r="Q1585" s="1">
        <v>520</v>
      </c>
      <c r="R1585">
        <v>0</v>
      </c>
      <c r="S1585">
        <v>0</v>
      </c>
      <c r="T1585">
        <v>520</v>
      </c>
      <c r="U1585">
        <v>0</v>
      </c>
    </row>
    <row r="1586" spans="1:21" x14ac:dyDescent="0.3">
      <c r="A1586">
        <v>17.479800000000001</v>
      </c>
      <c r="B1586">
        <v>0</v>
      </c>
      <c r="C1586">
        <v>520</v>
      </c>
      <c r="D1586">
        <v>0</v>
      </c>
      <c r="E1586">
        <v>520</v>
      </c>
      <c r="F1586">
        <v>0</v>
      </c>
      <c r="G1586">
        <v>520</v>
      </c>
      <c r="H1586">
        <v>0</v>
      </c>
      <c r="I1586">
        <v>520</v>
      </c>
      <c r="J1586">
        <v>0</v>
      </c>
      <c r="K1586">
        <v>520</v>
      </c>
      <c r="L1586">
        <v>0</v>
      </c>
      <c r="M1586">
        <v>520</v>
      </c>
      <c r="N1586">
        <v>0</v>
      </c>
      <c r="O1586">
        <v>520</v>
      </c>
      <c r="P1586">
        <v>0</v>
      </c>
      <c r="Q1586" s="1">
        <v>520</v>
      </c>
      <c r="R1586">
        <v>0</v>
      </c>
      <c r="S1586">
        <v>0</v>
      </c>
      <c r="T1586">
        <v>520</v>
      </c>
      <c r="U1586">
        <v>0</v>
      </c>
    </row>
    <row r="1587" spans="1:21" x14ac:dyDescent="0.3">
      <c r="A1587">
        <v>17.4908</v>
      </c>
      <c r="B1587">
        <v>0</v>
      </c>
      <c r="C1587">
        <v>520</v>
      </c>
      <c r="D1587">
        <v>0</v>
      </c>
      <c r="E1587">
        <v>520</v>
      </c>
      <c r="F1587">
        <v>0</v>
      </c>
      <c r="G1587">
        <v>520</v>
      </c>
      <c r="H1587">
        <v>0</v>
      </c>
      <c r="I1587">
        <v>520</v>
      </c>
      <c r="J1587">
        <v>0</v>
      </c>
      <c r="K1587">
        <v>520</v>
      </c>
      <c r="L1587">
        <v>0</v>
      </c>
      <c r="M1587">
        <v>520</v>
      </c>
      <c r="N1587">
        <v>0</v>
      </c>
      <c r="O1587">
        <v>520</v>
      </c>
      <c r="P1587">
        <v>0</v>
      </c>
      <c r="Q1587" s="1">
        <v>520</v>
      </c>
      <c r="R1587">
        <v>0</v>
      </c>
      <c r="S1587">
        <v>0</v>
      </c>
      <c r="T1587">
        <v>520</v>
      </c>
      <c r="U1587">
        <v>0</v>
      </c>
    </row>
    <row r="1588" spans="1:21" x14ac:dyDescent="0.3">
      <c r="A1588">
        <v>17.501799999999999</v>
      </c>
      <c r="B1588">
        <v>0</v>
      </c>
      <c r="C1588">
        <v>520</v>
      </c>
      <c r="D1588">
        <v>0</v>
      </c>
      <c r="E1588">
        <v>520</v>
      </c>
      <c r="F1588">
        <v>0</v>
      </c>
      <c r="G1588">
        <v>520</v>
      </c>
      <c r="H1588">
        <v>0</v>
      </c>
      <c r="I1588">
        <v>520</v>
      </c>
      <c r="J1588">
        <v>0</v>
      </c>
      <c r="K1588">
        <v>520</v>
      </c>
      <c r="L1588">
        <v>0</v>
      </c>
      <c r="M1588">
        <v>520</v>
      </c>
      <c r="N1588">
        <v>0</v>
      </c>
      <c r="O1588">
        <v>520</v>
      </c>
      <c r="P1588">
        <v>0</v>
      </c>
      <c r="Q1588" s="1">
        <v>520</v>
      </c>
      <c r="R1588">
        <v>0</v>
      </c>
      <c r="S1588">
        <v>0</v>
      </c>
      <c r="T1588">
        <v>520</v>
      </c>
      <c r="U1588">
        <v>0</v>
      </c>
    </row>
    <row r="1589" spans="1:21" x14ac:dyDescent="0.3">
      <c r="A1589">
        <v>17.512899999999998</v>
      </c>
      <c r="B1589">
        <v>0</v>
      </c>
      <c r="C1589">
        <v>520</v>
      </c>
      <c r="D1589">
        <v>0</v>
      </c>
      <c r="E1589">
        <v>520</v>
      </c>
      <c r="F1589">
        <v>0</v>
      </c>
      <c r="G1589">
        <v>520</v>
      </c>
      <c r="H1589">
        <v>0</v>
      </c>
      <c r="I1589">
        <v>520</v>
      </c>
      <c r="J1589">
        <v>0</v>
      </c>
      <c r="K1589">
        <v>520</v>
      </c>
      <c r="L1589">
        <v>0</v>
      </c>
      <c r="M1589">
        <v>520</v>
      </c>
      <c r="N1589">
        <v>0</v>
      </c>
      <c r="O1589">
        <v>520</v>
      </c>
      <c r="P1589">
        <v>0</v>
      </c>
      <c r="Q1589" s="1">
        <v>520</v>
      </c>
      <c r="R1589">
        <v>0</v>
      </c>
      <c r="S1589">
        <v>0</v>
      </c>
      <c r="T1589">
        <v>520</v>
      </c>
      <c r="U1589">
        <v>0</v>
      </c>
    </row>
    <row r="1590" spans="1:21" x14ac:dyDescent="0.3">
      <c r="A1590">
        <v>17.523900000000001</v>
      </c>
      <c r="B1590">
        <v>0</v>
      </c>
      <c r="C1590">
        <v>520</v>
      </c>
      <c r="D1590">
        <v>0</v>
      </c>
      <c r="E1590">
        <v>520</v>
      </c>
      <c r="F1590">
        <v>0</v>
      </c>
      <c r="G1590">
        <v>520</v>
      </c>
      <c r="H1590">
        <v>0</v>
      </c>
      <c r="I1590">
        <v>520</v>
      </c>
      <c r="J1590">
        <v>0</v>
      </c>
      <c r="K1590">
        <v>520</v>
      </c>
      <c r="L1590">
        <v>0</v>
      </c>
      <c r="M1590">
        <v>520</v>
      </c>
      <c r="N1590">
        <v>0</v>
      </c>
      <c r="O1590">
        <v>520</v>
      </c>
      <c r="P1590">
        <v>0</v>
      </c>
      <c r="Q1590" s="1">
        <v>520</v>
      </c>
      <c r="R1590">
        <v>0</v>
      </c>
      <c r="S1590">
        <v>0</v>
      </c>
      <c r="T1590">
        <v>520</v>
      </c>
      <c r="U1590">
        <v>0</v>
      </c>
    </row>
    <row r="1591" spans="1:21" x14ac:dyDescent="0.3">
      <c r="A1591">
        <v>17.5349</v>
      </c>
      <c r="B1591">
        <v>0</v>
      </c>
      <c r="C1591">
        <v>520</v>
      </c>
      <c r="D1591">
        <v>0</v>
      </c>
      <c r="E1591">
        <v>520</v>
      </c>
      <c r="F1591">
        <v>0</v>
      </c>
      <c r="G1591">
        <v>520</v>
      </c>
      <c r="H1591">
        <v>0</v>
      </c>
      <c r="I1591">
        <v>520</v>
      </c>
      <c r="J1591">
        <v>0</v>
      </c>
      <c r="K1591">
        <v>520</v>
      </c>
      <c r="L1591">
        <v>0</v>
      </c>
      <c r="M1591">
        <v>520</v>
      </c>
      <c r="N1591">
        <v>0</v>
      </c>
      <c r="O1591">
        <v>520</v>
      </c>
      <c r="P1591">
        <v>0</v>
      </c>
      <c r="Q1591" s="1">
        <v>520</v>
      </c>
      <c r="R1591">
        <v>0</v>
      </c>
      <c r="S1591">
        <v>0</v>
      </c>
      <c r="T1591">
        <v>520</v>
      </c>
      <c r="U1591">
        <v>0</v>
      </c>
    </row>
    <row r="1592" spans="1:21" x14ac:dyDescent="0.3">
      <c r="A1592">
        <v>17.545999999999999</v>
      </c>
      <c r="B1592">
        <v>0</v>
      </c>
      <c r="C1592">
        <v>520</v>
      </c>
      <c r="D1592">
        <v>0</v>
      </c>
      <c r="E1592">
        <v>520</v>
      </c>
      <c r="F1592">
        <v>0</v>
      </c>
      <c r="G1592">
        <v>520</v>
      </c>
      <c r="H1592">
        <v>0</v>
      </c>
      <c r="I1592">
        <v>520</v>
      </c>
      <c r="J1592">
        <v>0</v>
      </c>
      <c r="K1592">
        <v>520</v>
      </c>
      <c r="L1592">
        <v>0</v>
      </c>
      <c r="M1592">
        <v>520</v>
      </c>
      <c r="N1592">
        <v>0</v>
      </c>
      <c r="O1592">
        <v>520</v>
      </c>
      <c r="P1592">
        <v>0</v>
      </c>
      <c r="Q1592" s="1">
        <v>520</v>
      </c>
      <c r="R1592">
        <v>0</v>
      </c>
      <c r="S1592">
        <v>0</v>
      </c>
      <c r="T1592">
        <v>520</v>
      </c>
      <c r="U1592">
        <v>0</v>
      </c>
    </row>
    <row r="1593" spans="1:21" x14ac:dyDescent="0.3">
      <c r="A1593">
        <v>17.556999999999999</v>
      </c>
      <c r="B1593">
        <v>0</v>
      </c>
      <c r="C1593">
        <v>520</v>
      </c>
      <c r="D1593">
        <v>0</v>
      </c>
      <c r="E1593">
        <v>520</v>
      </c>
      <c r="F1593">
        <v>0</v>
      </c>
      <c r="G1593">
        <v>520</v>
      </c>
      <c r="H1593">
        <v>0</v>
      </c>
      <c r="I1593">
        <v>520</v>
      </c>
      <c r="J1593">
        <v>0</v>
      </c>
      <c r="K1593">
        <v>520</v>
      </c>
      <c r="L1593">
        <v>0</v>
      </c>
      <c r="M1593">
        <v>520</v>
      </c>
      <c r="N1593">
        <v>0</v>
      </c>
      <c r="O1593">
        <v>520</v>
      </c>
      <c r="P1593">
        <v>0</v>
      </c>
      <c r="Q1593" s="1">
        <v>520</v>
      </c>
      <c r="R1593">
        <v>0</v>
      </c>
      <c r="S1593">
        <v>0</v>
      </c>
      <c r="T1593">
        <v>520</v>
      </c>
      <c r="U1593">
        <v>0</v>
      </c>
    </row>
    <row r="1594" spans="1:21" x14ac:dyDescent="0.3">
      <c r="A1594">
        <v>17.568000000000001</v>
      </c>
      <c r="B1594">
        <v>0</v>
      </c>
      <c r="C1594">
        <v>520</v>
      </c>
      <c r="D1594">
        <v>0</v>
      </c>
      <c r="E1594">
        <v>520</v>
      </c>
      <c r="F1594">
        <v>0</v>
      </c>
      <c r="G1594">
        <v>520</v>
      </c>
      <c r="H1594">
        <v>0</v>
      </c>
      <c r="I1594">
        <v>520</v>
      </c>
      <c r="J1594">
        <v>0</v>
      </c>
      <c r="K1594">
        <v>520</v>
      </c>
      <c r="L1594">
        <v>0</v>
      </c>
      <c r="M1594">
        <v>520</v>
      </c>
      <c r="N1594">
        <v>0</v>
      </c>
      <c r="O1594">
        <v>520</v>
      </c>
      <c r="P1594">
        <v>0</v>
      </c>
      <c r="Q1594" s="1">
        <v>520</v>
      </c>
      <c r="R1594">
        <v>0</v>
      </c>
      <c r="S1594">
        <v>0</v>
      </c>
      <c r="T1594">
        <v>520</v>
      </c>
      <c r="U1594">
        <v>0</v>
      </c>
    </row>
    <row r="1595" spans="1:21" x14ac:dyDescent="0.3">
      <c r="A1595">
        <v>17.5791</v>
      </c>
      <c r="B1595">
        <v>0</v>
      </c>
      <c r="C1595">
        <v>520</v>
      </c>
      <c r="D1595">
        <v>0</v>
      </c>
      <c r="E1595">
        <v>520</v>
      </c>
      <c r="F1595">
        <v>0</v>
      </c>
      <c r="G1595">
        <v>520</v>
      </c>
      <c r="H1595">
        <v>0</v>
      </c>
      <c r="I1595">
        <v>520</v>
      </c>
      <c r="J1595">
        <v>0</v>
      </c>
      <c r="K1595">
        <v>520</v>
      </c>
      <c r="L1595">
        <v>0</v>
      </c>
      <c r="M1595">
        <v>520</v>
      </c>
      <c r="N1595">
        <v>0</v>
      </c>
      <c r="O1595">
        <v>520</v>
      </c>
      <c r="P1595">
        <v>0</v>
      </c>
      <c r="Q1595" s="1">
        <v>520</v>
      </c>
      <c r="R1595">
        <v>0</v>
      </c>
      <c r="S1595">
        <v>0</v>
      </c>
      <c r="T1595">
        <v>520</v>
      </c>
      <c r="U1595">
        <v>0</v>
      </c>
    </row>
    <row r="1596" spans="1:21" x14ac:dyDescent="0.3">
      <c r="A1596">
        <v>17.5901</v>
      </c>
      <c r="B1596">
        <v>0</v>
      </c>
      <c r="C1596">
        <v>520</v>
      </c>
      <c r="D1596">
        <v>0</v>
      </c>
      <c r="E1596">
        <v>520</v>
      </c>
      <c r="F1596">
        <v>0</v>
      </c>
      <c r="G1596">
        <v>520</v>
      </c>
      <c r="H1596">
        <v>0</v>
      </c>
      <c r="I1596">
        <v>520</v>
      </c>
      <c r="J1596">
        <v>0</v>
      </c>
      <c r="K1596">
        <v>520</v>
      </c>
      <c r="L1596">
        <v>0</v>
      </c>
      <c r="M1596">
        <v>520</v>
      </c>
      <c r="N1596">
        <v>0</v>
      </c>
      <c r="O1596">
        <v>520</v>
      </c>
      <c r="P1596">
        <v>0</v>
      </c>
      <c r="Q1596" s="1">
        <v>520</v>
      </c>
      <c r="R1596">
        <v>0</v>
      </c>
      <c r="S1596">
        <v>0</v>
      </c>
      <c r="T1596">
        <v>520</v>
      </c>
      <c r="U1596">
        <v>0</v>
      </c>
    </row>
    <row r="1597" spans="1:21" x14ac:dyDescent="0.3">
      <c r="A1597">
        <v>17.601099999999999</v>
      </c>
      <c r="B1597">
        <v>0</v>
      </c>
      <c r="C1597">
        <v>520</v>
      </c>
      <c r="D1597">
        <v>0</v>
      </c>
      <c r="E1597">
        <v>520</v>
      </c>
      <c r="F1597">
        <v>0</v>
      </c>
      <c r="G1597">
        <v>520</v>
      </c>
      <c r="H1597">
        <v>0</v>
      </c>
      <c r="I1597">
        <v>520</v>
      </c>
      <c r="J1597">
        <v>0</v>
      </c>
      <c r="K1597">
        <v>520</v>
      </c>
      <c r="L1597">
        <v>0</v>
      </c>
      <c r="M1597">
        <v>520</v>
      </c>
      <c r="N1597">
        <v>0</v>
      </c>
      <c r="O1597">
        <v>520</v>
      </c>
      <c r="P1597">
        <v>0</v>
      </c>
      <c r="Q1597" s="1">
        <v>520</v>
      </c>
      <c r="R1597">
        <v>0</v>
      </c>
      <c r="S1597">
        <v>0</v>
      </c>
      <c r="T1597">
        <v>520</v>
      </c>
      <c r="U1597">
        <v>0</v>
      </c>
    </row>
    <row r="1598" spans="1:21" x14ac:dyDescent="0.3">
      <c r="A1598">
        <v>17.612200000000001</v>
      </c>
      <c r="B1598">
        <v>0</v>
      </c>
      <c r="C1598">
        <v>520</v>
      </c>
      <c r="D1598">
        <v>0</v>
      </c>
      <c r="E1598">
        <v>520</v>
      </c>
      <c r="F1598">
        <v>0</v>
      </c>
      <c r="G1598">
        <v>520</v>
      </c>
      <c r="H1598">
        <v>0</v>
      </c>
      <c r="I1598">
        <v>520</v>
      </c>
      <c r="J1598">
        <v>0</v>
      </c>
      <c r="K1598">
        <v>520</v>
      </c>
      <c r="L1598">
        <v>0</v>
      </c>
      <c r="M1598">
        <v>520</v>
      </c>
      <c r="N1598">
        <v>0</v>
      </c>
      <c r="O1598">
        <v>520</v>
      </c>
      <c r="P1598">
        <v>0</v>
      </c>
      <c r="Q1598" s="1">
        <v>520</v>
      </c>
      <c r="R1598">
        <v>0</v>
      </c>
      <c r="S1598">
        <v>0</v>
      </c>
      <c r="T1598">
        <v>520</v>
      </c>
      <c r="U1598">
        <v>0</v>
      </c>
    </row>
    <row r="1599" spans="1:21" x14ac:dyDescent="0.3">
      <c r="A1599">
        <v>17.623200000000001</v>
      </c>
      <c r="B1599">
        <v>0</v>
      </c>
      <c r="C1599">
        <v>520</v>
      </c>
      <c r="D1599">
        <v>0</v>
      </c>
      <c r="E1599">
        <v>520</v>
      </c>
      <c r="F1599">
        <v>0</v>
      </c>
      <c r="G1599">
        <v>520</v>
      </c>
      <c r="H1599">
        <v>0</v>
      </c>
      <c r="I1599">
        <v>520</v>
      </c>
      <c r="J1599">
        <v>0</v>
      </c>
      <c r="K1599">
        <v>520</v>
      </c>
      <c r="L1599">
        <v>0</v>
      </c>
      <c r="M1599">
        <v>520</v>
      </c>
      <c r="N1599">
        <v>0</v>
      </c>
      <c r="O1599">
        <v>520</v>
      </c>
      <c r="P1599">
        <v>0</v>
      </c>
      <c r="Q1599" s="1">
        <v>520</v>
      </c>
      <c r="R1599">
        <v>0</v>
      </c>
      <c r="S1599">
        <v>0</v>
      </c>
      <c r="T1599">
        <v>520</v>
      </c>
      <c r="U1599">
        <v>0</v>
      </c>
    </row>
    <row r="1600" spans="1:21" x14ac:dyDescent="0.3">
      <c r="A1600">
        <v>17.6343</v>
      </c>
      <c r="B1600">
        <v>0</v>
      </c>
      <c r="C1600">
        <v>520</v>
      </c>
      <c r="D1600">
        <v>0</v>
      </c>
      <c r="E1600">
        <v>520</v>
      </c>
      <c r="F1600">
        <v>0</v>
      </c>
      <c r="G1600">
        <v>520</v>
      </c>
      <c r="H1600">
        <v>0</v>
      </c>
      <c r="I1600">
        <v>520</v>
      </c>
      <c r="J1600">
        <v>0</v>
      </c>
      <c r="K1600">
        <v>520</v>
      </c>
      <c r="L1600">
        <v>0</v>
      </c>
      <c r="M1600">
        <v>520</v>
      </c>
      <c r="N1600">
        <v>0</v>
      </c>
      <c r="O1600">
        <v>520</v>
      </c>
      <c r="P1600">
        <v>0</v>
      </c>
      <c r="Q1600" s="1">
        <v>520</v>
      </c>
      <c r="R1600">
        <v>0</v>
      </c>
      <c r="S1600">
        <v>0</v>
      </c>
      <c r="T1600">
        <v>520</v>
      </c>
      <c r="U1600">
        <v>0</v>
      </c>
    </row>
    <row r="1601" spans="1:21" x14ac:dyDescent="0.3">
      <c r="A1601">
        <v>17.645299999999999</v>
      </c>
      <c r="B1601">
        <v>0</v>
      </c>
      <c r="C1601">
        <v>520</v>
      </c>
      <c r="D1601">
        <v>0</v>
      </c>
      <c r="E1601">
        <v>520</v>
      </c>
      <c r="F1601">
        <v>0</v>
      </c>
      <c r="G1601">
        <v>520</v>
      </c>
      <c r="H1601">
        <v>0</v>
      </c>
      <c r="I1601">
        <v>520</v>
      </c>
      <c r="J1601">
        <v>0</v>
      </c>
      <c r="K1601">
        <v>520</v>
      </c>
      <c r="L1601">
        <v>0</v>
      </c>
      <c r="M1601">
        <v>520</v>
      </c>
      <c r="N1601">
        <v>0</v>
      </c>
      <c r="O1601">
        <v>520</v>
      </c>
      <c r="P1601">
        <v>0</v>
      </c>
      <c r="Q1601" s="1">
        <v>520</v>
      </c>
      <c r="R1601">
        <v>0</v>
      </c>
      <c r="S1601">
        <v>0</v>
      </c>
      <c r="T1601">
        <v>520</v>
      </c>
      <c r="U1601">
        <v>0</v>
      </c>
    </row>
    <row r="1602" spans="1:21" x14ac:dyDescent="0.3">
      <c r="A1602">
        <v>17.656300000000002</v>
      </c>
      <c r="B1602">
        <v>0</v>
      </c>
      <c r="C1602">
        <v>520</v>
      </c>
      <c r="D1602">
        <v>0</v>
      </c>
      <c r="E1602">
        <v>520</v>
      </c>
      <c r="F1602">
        <v>0</v>
      </c>
      <c r="G1602">
        <v>520</v>
      </c>
      <c r="H1602">
        <v>0</v>
      </c>
      <c r="I1602">
        <v>520</v>
      </c>
      <c r="J1602">
        <v>0</v>
      </c>
      <c r="K1602">
        <v>520</v>
      </c>
      <c r="L1602">
        <v>0</v>
      </c>
      <c r="M1602">
        <v>520</v>
      </c>
      <c r="N1602">
        <v>0</v>
      </c>
      <c r="O1602">
        <v>520</v>
      </c>
      <c r="P1602">
        <v>0</v>
      </c>
      <c r="Q1602" s="1">
        <v>520</v>
      </c>
      <c r="R1602">
        <v>0</v>
      </c>
      <c r="S1602">
        <v>0</v>
      </c>
      <c r="T1602">
        <v>520</v>
      </c>
      <c r="U1602">
        <v>0</v>
      </c>
    </row>
    <row r="1603" spans="1:21" x14ac:dyDescent="0.3">
      <c r="A1603">
        <v>17.667400000000001</v>
      </c>
      <c r="B1603">
        <v>0</v>
      </c>
      <c r="C1603">
        <v>520</v>
      </c>
      <c r="D1603">
        <v>0</v>
      </c>
      <c r="E1603">
        <v>520</v>
      </c>
      <c r="F1603">
        <v>0</v>
      </c>
      <c r="G1603">
        <v>520</v>
      </c>
      <c r="H1603">
        <v>0</v>
      </c>
      <c r="I1603">
        <v>520</v>
      </c>
      <c r="J1603">
        <v>0</v>
      </c>
      <c r="K1603">
        <v>520</v>
      </c>
      <c r="L1603">
        <v>0</v>
      </c>
      <c r="M1603">
        <v>520</v>
      </c>
      <c r="N1603">
        <v>0</v>
      </c>
      <c r="O1603">
        <v>520</v>
      </c>
      <c r="P1603">
        <v>0</v>
      </c>
      <c r="Q1603" s="1">
        <v>520</v>
      </c>
      <c r="R1603">
        <v>0</v>
      </c>
      <c r="S1603">
        <v>0</v>
      </c>
      <c r="T1603">
        <v>520</v>
      </c>
      <c r="U1603">
        <v>0</v>
      </c>
    </row>
    <row r="1604" spans="1:21" x14ac:dyDescent="0.3">
      <c r="A1604">
        <v>17.6784</v>
      </c>
      <c r="B1604">
        <v>0</v>
      </c>
      <c r="C1604">
        <v>520</v>
      </c>
      <c r="D1604">
        <v>0</v>
      </c>
      <c r="E1604">
        <v>520</v>
      </c>
      <c r="F1604">
        <v>0</v>
      </c>
      <c r="G1604">
        <v>520</v>
      </c>
      <c r="H1604">
        <v>0</v>
      </c>
      <c r="I1604">
        <v>520</v>
      </c>
      <c r="J1604">
        <v>0</v>
      </c>
      <c r="K1604">
        <v>520</v>
      </c>
      <c r="L1604">
        <v>0</v>
      </c>
      <c r="M1604">
        <v>520</v>
      </c>
      <c r="N1604">
        <v>0</v>
      </c>
      <c r="O1604">
        <v>520</v>
      </c>
      <c r="P1604">
        <v>0</v>
      </c>
      <c r="Q1604" s="1">
        <v>520</v>
      </c>
      <c r="R1604">
        <v>0</v>
      </c>
      <c r="S1604">
        <v>0</v>
      </c>
      <c r="T1604">
        <v>520</v>
      </c>
      <c r="U1604">
        <v>0</v>
      </c>
    </row>
    <row r="1605" spans="1:21" x14ac:dyDescent="0.3">
      <c r="A1605">
        <v>17.689399999999999</v>
      </c>
      <c r="B1605">
        <v>0</v>
      </c>
      <c r="C1605">
        <v>520</v>
      </c>
      <c r="D1605">
        <v>0</v>
      </c>
      <c r="E1605">
        <v>520</v>
      </c>
      <c r="F1605">
        <v>0</v>
      </c>
      <c r="G1605">
        <v>520</v>
      </c>
      <c r="H1605">
        <v>0</v>
      </c>
      <c r="I1605">
        <v>520</v>
      </c>
      <c r="J1605">
        <v>0</v>
      </c>
      <c r="K1605">
        <v>520</v>
      </c>
      <c r="L1605">
        <v>0</v>
      </c>
      <c r="M1605">
        <v>520</v>
      </c>
      <c r="N1605">
        <v>0</v>
      </c>
      <c r="O1605">
        <v>520</v>
      </c>
      <c r="P1605">
        <v>0</v>
      </c>
      <c r="Q1605" s="1">
        <v>520</v>
      </c>
      <c r="R1605">
        <v>0</v>
      </c>
      <c r="S1605">
        <v>0</v>
      </c>
      <c r="T1605">
        <v>520</v>
      </c>
      <c r="U1605">
        <v>0</v>
      </c>
    </row>
    <row r="1606" spans="1:21" x14ac:dyDescent="0.3">
      <c r="A1606">
        <v>17.700500000000002</v>
      </c>
      <c r="B1606">
        <v>0</v>
      </c>
      <c r="C1606">
        <v>520</v>
      </c>
      <c r="D1606">
        <v>0</v>
      </c>
      <c r="E1606">
        <v>520</v>
      </c>
      <c r="F1606">
        <v>0</v>
      </c>
      <c r="G1606">
        <v>520</v>
      </c>
      <c r="H1606">
        <v>0</v>
      </c>
      <c r="I1606">
        <v>520</v>
      </c>
      <c r="J1606">
        <v>0</v>
      </c>
      <c r="K1606">
        <v>520</v>
      </c>
      <c r="L1606">
        <v>0</v>
      </c>
      <c r="M1606">
        <v>520</v>
      </c>
      <c r="N1606">
        <v>0</v>
      </c>
      <c r="O1606">
        <v>520</v>
      </c>
      <c r="P1606">
        <v>0</v>
      </c>
      <c r="Q1606" s="1">
        <v>520</v>
      </c>
      <c r="R1606">
        <v>0</v>
      </c>
      <c r="S1606">
        <v>0</v>
      </c>
      <c r="T1606">
        <v>520</v>
      </c>
      <c r="U1606">
        <v>0</v>
      </c>
    </row>
    <row r="1607" spans="1:21" x14ac:dyDescent="0.3">
      <c r="A1607">
        <v>17.711500000000001</v>
      </c>
      <c r="B1607">
        <v>0</v>
      </c>
      <c r="C1607">
        <v>520</v>
      </c>
      <c r="D1607">
        <v>0</v>
      </c>
      <c r="E1607">
        <v>520</v>
      </c>
      <c r="F1607">
        <v>0</v>
      </c>
      <c r="G1607">
        <v>520</v>
      </c>
      <c r="H1607">
        <v>0</v>
      </c>
      <c r="I1607">
        <v>520</v>
      </c>
      <c r="J1607">
        <v>0</v>
      </c>
      <c r="K1607">
        <v>520</v>
      </c>
      <c r="L1607">
        <v>0</v>
      </c>
      <c r="M1607">
        <v>520</v>
      </c>
      <c r="N1607">
        <v>0</v>
      </c>
      <c r="O1607">
        <v>520</v>
      </c>
      <c r="P1607">
        <v>0</v>
      </c>
      <c r="Q1607" s="1">
        <v>520</v>
      </c>
      <c r="R1607">
        <v>0</v>
      </c>
      <c r="S1607">
        <v>0</v>
      </c>
      <c r="T1607">
        <v>520</v>
      </c>
      <c r="U1607">
        <v>0</v>
      </c>
    </row>
    <row r="1608" spans="1:21" x14ac:dyDescent="0.3">
      <c r="A1608">
        <v>17.7225</v>
      </c>
      <c r="B1608">
        <v>0</v>
      </c>
      <c r="C1608">
        <v>520</v>
      </c>
      <c r="D1608">
        <v>0</v>
      </c>
      <c r="E1608">
        <v>520</v>
      </c>
      <c r="F1608">
        <v>0</v>
      </c>
      <c r="G1608">
        <v>520</v>
      </c>
      <c r="H1608">
        <v>0</v>
      </c>
      <c r="I1608">
        <v>520</v>
      </c>
      <c r="J1608">
        <v>0</v>
      </c>
      <c r="K1608">
        <v>520</v>
      </c>
      <c r="L1608">
        <v>0</v>
      </c>
      <c r="M1608">
        <v>520</v>
      </c>
      <c r="N1608">
        <v>0</v>
      </c>
      <c r="O1608">
        <v>520</v>
      </c>
      <c r="P1608">
        <v>0</v>
      </c>
      <c r="Q1608" s="1">
        <v>520</v>
      </c>
      <c r="R1608">
        <v>0</v>
      </c>
      <c r="S1608">
        <v>0</v>
      </c>
      <c r="T1608">
        <v>520</v>
      </c>
      <c r="U1608">
        <v>0</v>
      </c>
    </row>
    <row r="1609" spans="1:21" x14ac:dyDescent="0.3">
      <c r="A1609">
        <v>17.733599999999999</v>
      </c>
      <c r="B1609">
        <v>0</v>
      </c>
      <c r="C1609">
        <v>520</v>
      </c>
      <c r="D1609">
        <v>0</v>
      </c>
      <c r="E1609">
        <v>520</v>
      </c>
      <c r="F1609">
        <v>0</v>
      </c>
      <c r="G1609">
        <v>520</v>
      </c>
      <c r="H1609">
        <v>0</v>
      </c>
      <c r="I1609">
        <v>520</v>
      </c>
      <c r="J1609">
        <v>0</v>
      </c>
      <c r="K1609">
        <v>520</v>
      </c>
      <c r="L1609">
        <v>0</v>
      </c>
      <c r="M1609">
        <v>520</v>
      </c>
      <c r="N1609">
        <v>0</v>
      </c>
      <c r="O1609">
        <v>520</v>
      </c>
      <c r="P1609">
        <v>0</v>
      </c>
      <c r="Q1609" s="1">
        <v>520</v>
      </c>
      <c r="R1609">
        <v>0</v>
      </c>
      <c r="S1609">
        <v>0</v>
      </c>
      <c r="T1609">
        <v>520</v>
      </c>
      <c r="U1609">
        <v>0</v>
      </c>
    </row>
    <row r="1610" spans="1:21" x14ac:dyDescent="0.3">
      <c r="A1610">
        <v>17.744599999999998</v>
      </c>
      <c r="B1610">
        <v>0</v>
      </c>
      <c r="C1610">
        <v>520</v>
      </c>
      <c r="D1610">
        <v>0</v>
      </c>
      <c r="E1610">
        <v>520</v>
      </c>
      <c r="F1610">
        <v>0</v>
      </c>
      <c r="G1610">
        <v>520</v>
      </c>
      <c r="H1610">
        <v>0</v>
      </c>
      <c r="I1610">
        <v>520</v>
      </c>
      <c r="J1610">
        <v>0</v>
      </c>
      <c r="K1610">
        <v>520</v>
      </c>
      <c r="L1610">
        <v>0</v>
      </c>
      <c r="M1610">
        <v>520</v>
      </c>
      <c r="N1610">
        <v>0</v>
      </c>
      <c r="O1610">
        <v>520</v>
      </c>
      <c r="P1610">
        <v>0</v>
      </c>
      <c r="Q1610" s="1">
        <v>520</v>
      </c>
      <c r="R1610">
        <v>0</v>
      </c>
      <c r="S1610">
        <v>0</v>
      </c>
      <c r="T1610">
        <v>520</v>
      </c>
      <c r="U1610">
        <v>0</v>
      </c>
    </row>
    <row r="1611" spans="1:21" x14ac:dyDescent="0.3">
      <c r="A1611">
        <v>17.755600000000001</v>
      </c>
      <c r="B1611">
        <v>0</v>
      </c>
      <c r="C1611">
        <v>520</v>
      </c>
      <c r="D1611">
        <v>0</v>
      </c>
      <c r="E1611">
        <v>520</v>
      </c>
      <c r="F1611">
        <v>0</v>
      </c>
      <c r="G1611">
        <v>520</v>
      </c>
      <c r="H1611">
        <v>0</v>
      </c>
      <c r="I1611">
        <v>520</v>
      </c>
      <c r="J1611">
        <v>0</v>
      </c>
      <c r="K1611">
        <v>520</v>
      </c>
      <c r="L1611">
        <v>0</v>
      </c>
      <c r="M1611">
        <v>520</v>
      </c>
      <c r="N1611">
        <v>0</v>
      </c>
      <c r="O1611">
        <v>520</v>
      </c>
      <c r="P1611">
        <v>0</v>
      </c>
      <c r="Q1611" s="1">
        <v>520</v>
      </c>
      <c r="R1611">
        <v>0</v>
      </c>
      <c r="S1611">
        <v>0</v>
      </c>
      <c r="T1611">
        <v>520</v>
      </c>
      <c r="U1611">
        <v>0</v>
      </c>
    </row>
    <row r="1612" spans="1:21" x14ac:dyDescent="0.3">
      <c r="A1612">
        <v>17.7667</v>
      </c>
      <c r="B1612">
        <v>0</v>
      </c>
      <c r="C1612">
        <v>520</v>
      </c>
      <c r="D1612">
        <v>0</v>
      </c>
      <c r="E1612">
        <v>520</v>
      </c>
      <c r="F1612">
        <v>0</v>
      </c>
      <c r="G1612">
        <v>520</v>
      </c>
      <c r="H1612">
        <v>0</v>
      </c>
      <c r="I1612">
        <v>520</v>
      </c>
      <c r="J1612">
        <v>0</v>
      </c>
      <c r="K1612">
        <v>520</v>
      </c>
      <c r="L1612">
        <v>0</v>
      </c>
      <c r="M1612">
        <v>520</v>
      </c>
      <c r="N1612">
        <v>0</v>
      </c>
      <c r="O1612">
        <v>520</v>
      </c>
      <c r="P1612">
        <v>0</v>
      </c>
      <c r="Q1612" s="1">
        <v>520</v>
      </c>
      <c r="R1612">
        <v>0</v>
      </c>
      <c r="S1612">
        <v>0</v>
      </c>
      <c r="T1612">
        <v>520</v>
      </c>
      <c r="U1612">
        <v>0</v>
      </c>
    </row>
    <row r="1613" spans="1:21" x14ac:dyDescent="0.3">
      <c r="A1613">
        <v>17.777699999999999</v>
      </c>
      <c r="B1613">
        <v>0</v>
      </c>
      <c r="C1613">
        <v>520</v>
      </c>
      <c r="D1613">
        <v>0</v>
      </c>
      <c r="E1613">
        <v>520</v>
      </c>
      <c r="F1613">
        <v>0</v>
      </c>
      <c r="G1613">
        <v>520</v>
      </c>
      <c r="H1613">
        <v>0</v>
      </c>
      <c r="I1613">
        <v>520</v>
      </c>
      <c r="J1613">
        <v>0</v>
      </c>
      <c r="K1613">
        <v>520</v>
      </c>
      <c r="L1613">
        <v>0</v>
      </c>
      <c r="M1613">
        <v>520</v>
      </c>
      <c r="N1613">
        <v>0</v>
      </c>
      <c r="O1613">
        <v>520</v>
      </c>
      <c r="P1613">
        <v>0</v>
      </c>
      <c r="Q1613" s="1">
        <v>520</v>
      </c>
      <c r="R1613">
        <v>0</v>
      </c>
      <c r="S1613">
        <v>0</v>
      </c>
      <c r="T1613">
        <v>520</v>
      </c>
      <c r="U1613">
        <v>0</v>
      </c>
    </row>
    <row r="1614" spans="1:21" x14ac:dyDescent="0.3">
      <c r="A1614">
        <v>17.788699999999999</v>
      </c>
      <c r="B1614">
        <v>0</v>
      </c>
      <c r="C1614">
        <v>520</v>
      </c>
      <c r="D1614">
        <v>0</v>
      </c>
      <c r="E1614">
        <v>520</v>
      </c>
      <c r="F1614">
        <v>0</v>
      </c>
      <c r="G1614">
        <v>520</v>
      </c>
      <c r="H1614">
        <v>0</v>
      </c>
      <c r="I1614">
        <v>520</v>
      </c>
      <c r="J1614">
        <v>0</v>
      </c>
      <c r="K1614">
        <v>520</v>
      </c>
      <c r="L1614">
        <v>0</v>
      </c>
      <c r="M1614">
        <v>520</v>
      </c>
      <c r="N1614">
        <v>0</v>
      </c>
      <c r="O1614">
        <v>520</v>
      </c>
      <c r="P1614">
        <v>0</v>
      </c>
      <c r="Q1614" s="1">
        <v>520</v>
      </c>
      <c r="R1614">
        <v>0</v>
      </c>
      <c r="S1614">
        <v>0</v>
      </c>
      <c r="T1614">
        <v>520</v>
      </c>
      <c r="U1614">
        <v>0</v>
      </c>
    </row>
    <row r="1615" spans="1:21" x14ac:dyDescent="0.3">
      <c r="A1615">
        <v>17.799800000000001</v>
      </c>
      <c r="B1615">
        <v>0</v>
      </c>
      <c r="C1615">
        <v>520</v>
      </c>
      <c r="D1615">
        <v>0</v>
      </c>
      <c r="E1615">
        <v>520</v>
      </c>
      <c r="F1615">
        <v>0</v>
      </c>
      <c r="G1615">
        <v>520</v>
      </c>
      <c r="H1615">
        <v>0</v>
      </c>
      <c r="I1615">
        <v>520</v>
      </c>
      <c r="J1615">
        <v>0</v>
      </c>
      <c r="K1615">
        <v>520</v>
      </c>
      <c r="L1615">
        <v>0</v>
      </c>
      <c r="M1615">
        <v>520</v>
      </c>
      <c r="N1615">
        <v>0</v>
      </c>
      <c r="O1615">
        <v>520</v>
      </c>
      <c r="P1615">
        <v>0</v>
      </c>
      <c r="Q1615" s="1">
        <v>520</v>
      </c>
      <c r="R1615">
        <v>0</v>
      </c>
      <c r="S1615">
        <v>0</v>
      </c>
      <c r="T1615">
        <v>520</v>
      </c>
      <c r="U1615">
        <v>0</v>
      </c>
    </row>
    <row r="1616" spans="1:21" x14ac:dyDescent="0.3">
      <c r="A1616">
        <v>17.8108</v>
      </c>
      <c r="B1616">
        <v>0</v>
      </c>
      <c r="C1616">
        <v>520</v>
      </c>
      <c r="D1616">
        <v>0</v>
      </c>
      <c r="E1616">
        <v>520</v>
      </c>
      <c r="F1616">
        <v>0</v>
      </c>
      <c r="G1616">
        <v>520</v>
      </c>
      <c r="H1616">
        <v>0</v>
      </c>
      <c r="I1616">
        <v>520</v>
      </c>
      <c r="J1616">
        <v>0</v>
      </c>
      <c r="K1616">
        <v>520</v>
      </c>
      <c r="L1616">
        <v>0</v>
      </c>
      <c r="M1616">
        <v>520</v>
      </c>
      <c r="N1616">
        <v>0</v>
      </c>
      <c r="O1616">
        <v>520</v>
      </c>
      <c r="P1616">
        <v>0</v>
      </c>
      <c r="Q1616" s="1">
        <v>520</v>
      </c>
      <c r="R1616">
        <v>0</v>
      </c>
      <c r="S1616">
        <v>0</v>
      </c>
      <c r="T1616">
        <v>520</v>
      </c>
      <c r="U1616">
        <v>0</v>
      </c>
    </row>
    <row r="1617" spans="1:21" x14ac:dyDescent="0.3">
      <c r="A1617">
        <v>17.821899999999999</v>
      </c>
      <c r="B1617">
        <v>0</v>
      </c>
      <c r="C1617">
        <v>520</v>
      </c>
      <c r="D1617">
        <v>0</v>
      </c>
      <c r="E1617">
        <v>520</v>
      </c>
      <c r="F1617">
        <v>0</v>
      </c>
      <c r="G1617">
        <v>520</v>
      </c>
      <c r="H1617">
        <v>0</v>
      </c>
      <c r="I1617">
        <v>520</v>
      </c>
      <c r="J1617">
        <v>0</v>
      </c>
      <c r="K1617">
        <v>520</v>
      </c>
      <c r="L1617">
        <v>0</v>
      </c>
      <c r="M1617">
        <v>520</v>
      </c>
      <c r="N1617">
        <v>0</v>
      </c>
      <c r="O1617">
        <v>520</v>
      </c>
      <c r="P1617">
        <v>0</v>
      </c>
      <c r="Q1617" s="1">
        <v>520</v>
      </c>
      <c r="R1617">
        <v>0</v>
      </c>
      <c r="S1617">
        <v>0</v>
      </c>
      <c r="T1617">
        <v>520</v>
      </c>
      <c r="U1617">
        <v>0</v>
      </c>
    </row>
    <row r="1618" spans="1:21" x14ac:dyDescent="0.3">
      <c r="A1618">
        <v>17.832899999999999</v>
      </c>
      <c r="B1618">
        <v>0</v>
      </c>
      <c r="C1618">
        <v>520</v>
      </c>
      <c r="D1618">
        <v>0</v>
      </c>
      <c r="E1618">
        <v>520</v>
      </c>
      <c r="F1618">
        <v>0</v>
      </c>
      <c r="G1618">
        <v>520</v>
      </c>
      <c r="H1618">
        <v>0</v>
      </c>
      <c r="I1618">
        <v>520</v>
      </c>
      <c r="J1618">
        <v>0</v>
      </c>
      <c r="K1618">
        <v>520</v>
      </c>
      <c r="L1618">
        <v>0</v>
      </c>
      <c r="M1618">
        <v>520</v>
      </c>
      <c r="N1618">
        <v>0</v>
      </c>
      <c r="O1618">
        <v>520</v>
      </c>
      <c r="P1618">
        <v>0</v>
      </c>
      <c r="Q1618" s="1">
        <v>520</v>
      </c>
      <c r="R1618">
        <v>0</v>
      </c>
      <c r="S1618">
        <v>0</v>
      </c>
      <c r="T1618">
        <v>520</v>
      </c>
      <c r="U1618">
        <v>0</v>
      </c>
    </row>
    <row r="1619" spans="1:21" x14ac:dyDescent="0.3">
      <c r="A1619">
        <v>17.843900000000001</v>
      </c>
      <c r="B1619">
        <v>0</v>
      </c>
      <c r="C1619">
        <v>520</v>
      </c>
      <c r="D1619">
        <v>0</v>
      </c>
      <c r="E1619">
        <v>520</v>
      </c>
      <c r="F1619">
        <v>0</v>
      </c>
      <c r="G1619">
        <v>520</v>
      </c>
      <c r="H1619">
        <v>0</v>
      </c>
      <c r="I1619">
        <v>520</v>
      </c>
      <c r="J1619">
        <v>0</v>
      </c>
      <c r="K1619">
        <v>520</v>
      </c>
      <c r="L1619">
        <v>0</v>
      </c>
      <c r="M1619">
        <v>520</v>
      </c>
      <c r="N1619">
        <v>0</v>
      </c>
      <c r="O1619">
        <v>520</v>
      </c>
      <c r="P1619">
        <v>0</v>
      </c>
      <c r="Q1619" s="1">
        <v>520</v>
      </c>
      <c r="R1619">
        <v>0</v>
      </c>
      <c r="S1619">
        <v>0</v>
      </c>
      <c r="T1619">
        <v>520</v>
      </c>
      <c r="U1619">
        <v>0</v>
      </c>
    </row>
    <row r="1620" spans="1:21" x14ac:dyDescent="0.3">
      <c r="A1620">
        <v>17.855</v>
      </c>
      <c r="B1620">
        <v>0</v>
      </c>
      <c r="C1620">
        <v>520</v>
      </c>
      <c r="D1620">
        <v>0</v>
      </c>
      <c r="E1620">
        <v>520</v>
      </c>
      <c r="F1620">
        <v>0</v>
      </c>
      <c r="G1620">
        <v>520</v>
      </c>
      <c r="H1620">
        <v>0</v>
      </c>
      <c r="I1620">
        <v>520</v>
      </c>
      <c r="J1620">
        <v>0</v>
      </c>
      <c r="K1620">
        <v>520</v>
      </c>
      <c r="L1620">
        <v>0</v>
      </c>
      <c r="M1620">
        <v>520</v>
      </c>
      <c r="N1620">
        <v>0</v>
      </c>
      <c r="O1620">
        <v>520</v>
      </c>
      <c r="P1620">
        <v>0</v>
      </c>
      <c r="Q1620" s="1">
        <v>520</v>
      </c>
      <c r="R1620">
        <v>0</v>
      </c>
      <c r="S1620">
        <v>0</v>
      </c>
      <c r="T1620">
        <v>520</v>
      </c>
      <c r="U1620">
        <v>0</v>
      </c>
    </row>
    <row r="1621" spans="1:21" x14ac:dyDescent="0.3">
      <c r="A1621">
        <v>17.866</v>
      </c>
      <c r="B1621">
        <v>0</v>
      </c>
      <c r="C1621">
        <v>520</v>
      </c>
      <c r="D1621">
        <v>0</v>
      </c>
      <c r="E1621">
        <v>520</v>
      </c>
      <c r="F1621">
        <v>0</v>
      </c>
      <c r="G1621">
        <v>520</v>
      </c>
      <c r="H1621">
        <v>0</v>
      </c>
      <c r="I1621">
        <v>520</v>
      </c>
      <c r="J1621">
        <v>0</v>
      </c>
      <c r="K1621">
        <v>520</v>
      </c>
      <c r="L1621">
        <v>0</v>
      </c>
      <c r="M1621">
        <v>520</v>
      </c>
      <c r="N1621">
        <v>0</v>
      </c>
      <c r="O1621">
        <v>520</v>
      </c>
      <c r="P1621">
        <v>0</v>
      </c>
      <c r="Q1621" s="1">
        <v>520</v>
      </c>
      <c r="R1621">
        <v>0</v>
      </c>
      <c r="S1621">
        <v>0</v>
      </c>
      <c r="T1621">
        <v>520</v>
      </c>
      <c r="U1621">
        <v>0</v>
      </c>
    </row>
    <row r="1622" spans="1:21" x14ac:dyDescent="0.3">
      <c r="A1622">
        <v>17.876999999999999</v>
      </c>
      <c r="B1622">
        <v>0</v>
      </c>
      <c r="C1622">
        <v>520</v>
      </c>
      <c r="D1622">
        <v>0</v>
      </c>
      <c r="E1622">
        <v>520</v>
      </c>
      <c r="F1622">
        <v>0</v>
      </c>
      <c r="G1622">
        <v>520</v>
      </c>
      <c r="H1622">
        <v>0</v>
      </c>
      <c r="I1622">
        <v>520</v>
      </c>
      <c r="J1622">
        <v>0</v>
      </c>
      <c r="K1622">
        <v>520</v>
      </c>
      <c r="L1622">
        <v>0</v>
      </c>
      <c r="M1622">
        <v>520</v>
      </c>
      <c r="N1622">
        <v>0</v>
      </c>
      <c r="O1622">
        <v>520</v>
      </c>
      <c r="P1622">
        <v>0</v>
      </c>
      <c r="Q1622" s="1">
        <v>520</v>
      </c>
      <c r="R1622">
        <v>0</v>
      </c>
      <c r="S1622">
        <v>0</v>
      </c>
      <c r="T1622">
        <v>520</v>
      </c>
      <c r="U1622">
        <v>0</v>
      </c>
    </row>
    <row r="1623" spans="1:21" x14ac:dyDescent="0.3">
      <c r="A1623">
        <v>17.888100000000001</v>
      </c>
      <c r="B1623">
        <v>0</v>
      </c>
      <c r="C1623">
        <v>520</v>
      </c>
      <c r="D1623">
        <v>0</v>
      </c>
      <c r="E1623">
        <v>520</v>
      </c>
      <c r="F1623">
        <v>0</v>
      </c>
      <c r="G1623">
        <v>520</v>
      </c>
      <c r="H1623">
        <v>0</v>
      </c>
      <c r="I1623">
        <v>520</v>
      </c>
      <c r="J1623">
        <v>0</v>
      </c>
      <c r="K1623">
        <v>520</v>
      </c>
      <c r="L1623">
        <v>0</v>
      </c>
      <c r="M1623">
        <v>520</v>
      </c>
      <c r="N1623">
        <v>0</v>
      </c>
      <c r="O1623">
        <v>520</v>
      </c>
      <c r="P1623">
        <v>0</v>
      </c>
      <c r="Q1623" s="1">
        <v>520</v>
      </c>
      <c r="R1623">
        <v>0</v>
      </c>
      <c r="S1623">
        <v>0</v>
      </c>
      <c r="T1623">
        <v>520</v>
      </c>
      <c r="U1623">
        <v>0</v>
      </c>
    </row>
    <row r="1624" spans="1:21" x14ac:dyDescent="0.3">
      <c r="A1624">
        <v>17.899100000000001</v>
      </c>
      <c r="B1624">
        <v>0</v>
      </c>
      <c r="C1624">
        <v>520</v>
      </c>
      <c r="D1624">
        <v>0</v>
      </c>
      <c r="E1624">
        <v>520</v>
      </c>
      <c r="F1624">
        <v>0</v>
      </c>
      <c r="G1624">
        <v>520</v>
      </c>
      <c r="H1624">
        <v>0</v>
      </c>
      <c r="I1624">
        <v>520</v>
      </c>
      <c r="J1624">
        <v>0</v>
      </c>
      <c r="K1624">
        <v>520</v>
      </c>
      <c r="L1624">
        <v>0</v>
      </c>
      <c r="M1624">
        <v>520</v>
      </c>
      <c r="N1624">
        <v>0</v>
      </c>
      <c r="O1624">
        <v>520</v>
      </c>
      <c r="P1624">
        <v>0</v>
      </c>
      <c r="Q1624" s="1">
        <v>520</v>
      </c>
      <c r="R1624">
        <v>0</v>
      </c>
      <c r="S1624">
        <v>0</v>
      </c>
      <c r="T1624">
        <v>520</v>
      </c>
      <c r="U1624">
        <v>0</v>
      </c>
    </row>
    <row r="1625" spans="1:21" x14ac:dyDescent="0.3">
      <c r="A1625">
        <v>17.9101</v>
      </c>
      <c r="B1625">
        <v>0</v>
      </c>
      <c r="C1625">
        <v>520</v>
      </c>
      <c r="D1625">
        <v>0</v>
      </c>
      <c r="E1625">
        <v>520</v>
      </c>
      <c r="F1625">
        <v>0</v>
      </c>
      <c r="G1625">
        <v>520</v>
      </c>
      <c r="H1625">
        <v>0</v>
      </c>
      <c r="I1625">
        <v>520</v>
      </c>
      <c r="J1625">
        <v>0</v>
      </c>
      <c r="K1625">
        <v>520</v>
      </c>
      <c r="L1625">
        <v>0</v>
      </c>
      <c r="M1625">
        <v>520</v>
      </c>
      <c r="N1625">
        <v>0</v>
      </c>
      <c r="O1625">
        <v>520</v>
      </c>
      <c r="P1625">
        <v>0</v>
      </c>
      <c r="Q1625" s="1">
        <v>520</v>
      </c>
      <c r="R1625">
        <v>0</v>
      </c>
      <c r="S1625">
        <v>0</v>
      </c>
      <c r="T1625">
        <v>520</v>
      </c>
      <c r="U1625">
        <v>0</v>
      </c>
    </row>
    <row r="1626" spans="1:21" x14ac:dyDescent="0.3">
      <c r="A1626">
        <v>17.921199999999999</v>
      </c>
      <c r="B1626">
        <v>0</v>
      </c>
      <c r="C1626">
        <v>520</v>
      </c>
      <c r="D1626">
        <v>0</v>
      </c>
      <c r="E1626">
        <v>520</v>
      </c>
      <c r="F1626">
        <v>0</v>
      </c>
      <c r="G1626">
        <v>520</v>
      </c>
      <c r="H1626">
        <v>0</v>
      </c>
      <c r="I1626">
        <v>520</v>
      </c>
      <c r="J1626">
        <v>0</v>
      </c>
      <c r="K1626">
        <v>520</v>
      </c>
      <c r="L1626">
        <v>0</v>
      </c>
      <c r="M1626">
        <v>520</v>
      </c>
      <c r="N1626">
        <v>0</v>
      </c>
      <c r="O1626">
        <v>520</v>
      </c>
      <c r="P1626">
        <v>0</v>
      </c>
      <c r="Q1626" s="1">
        <v>520</v>
      </c>
      <c r="R1626">
        <v>0</v>
      </c>
      <c r="S1626">
        <v>0</v>
      </c>
      <c r="T1626">
        <v>520</v>
      </c>
      <c r="U1626">
        <v>0</v>
      </c>
    </row>
    <row r="1627" spans="1:21" x14ac:dyDescent="0.3">
      <c r="A1627">
        <v>17.932200000000002</v>
      </c>
      <c r="B1627">
        <v>0</v>
      </c>
      <c r="C1627">
        <v>520</v>
      </c>
      <c r="D1627">
        <v>0</v>
      </c>
      <c r="E1627">
        <v>520</v>
      </c>
      <c r="F1627">
        <v>0</v>
      </c>
      <c r="G1627">
        <v>520</v>
      </c>
      <c r="H1627">
        <v>0</v>
      </c>
      <c r="I1627">
        <v>520</v>
      </c>
      <c r="J1627">
        <v>0</v>
      </c>
      <c r="K1627">
        <v>520</v>
      </c>
      <c r="L1627">
        <v>0</v>
      </c>
      <c r="M1627">
        <v>520</v>
      </c>
      <c r="N1627">
        <v>0</v>
      </c>
      <c r="O1627">
        <v>520</v>
      </c>
      <c r="P1627">
        <v>0</v>
      </c>
      <c r="Q1627" s="1">
        <v>520</v>
      </c>
      <c r="R1627">
        <v>0</v>
      </c>
      <c r="S1627">
        <v>0</v>
      </c>
      <c r="T1627">
        <v>520</v>
      </c>
      <c r="U1627">
        <v>0</v>
      </c>
    </row>
    <row r="1628" spans="1:21" x14ac:dyDescent="0.3">
      <c r="A1628">
        <v>17.943200000000001</v>
      </c>
      <c r="B1628">
        <v>0</v>
      </c>
      <c r="C1628">
        <v>520</v>
      </c>
      <c r="D1628">
        <v>0</v>
      </c>
      <c r="E1628">
        <v>520</v>
      </c>
      <c r="F1628">
        <v>0</v>
      </c>
      <c r="G1628">
        <v>520</v>
      </c>
      <c r="H1628">
        <v>0</v>
      </c>
      <c r="I1628">
        <v>520</v>
      </c>
      <c r="J1628">
        <v>0</v>
      </c>
      <c r="K1628">
        <v>520</v>
      </c>
      <c r="L1628">
        <v>0</v>
      </c>
      <c r="M1628">
        <v>520</v>
      </c>
      <c r="N1628">
        <v>0</v>
      </c>
      <c r="O1628">
        <v>520</v>
      </c>
      <c r="P1628">
        <v>0</v>
      </c>
      <c r="Q1628" s="1">
        <v>520</v>
      </c>
      <c r="R1628">
        <v>0</v>
      </c>
      <c r="S1628">
        <v>0</v>
      </c>
      <c r="T1628">
        <v>520</v>
      </c>
      <c r="U1628">
        <v>0</v>
      </c>
    </row>
    <row r="1629" spans="1:21" x14ac:dyDescent="0.3">
      <c r="A1629">
        <v>17.9543</v>
      </c>
      <c r="B1629">
        <v>0</v>
      </c>
      <c r="C1629">
        <v>520</v>
      </c>
      <c r="D1629">
        <v>0</v>
      </c>
      <c r="E1629">
        <v>520</v>
      </c>
      <c r="F1629">
        <v>0</v>
      </c>
      <c r="G1629">
        <v>520</v>
      </c>
      <c r="H1629">
        <v>0</v>
      </c>
      <c r="I1629">
        <v>520</v>
      </c>
      <c r="J1629">
        <v>0</v>
      </c>
      <c r="K1629">
        <v>520</v>
      </c>
      <c r="L1629">
        <v>0</v>
      </c>
      <c r="M1629">
        <v>520</v>
      </c>
      <c r="N1629">
        <v>0</v>
      </c>
      <c r="O1629">
        <v>520</v>
      </c>
      <c r="P1629">
        <v>0</v>
      </c>
      <c r="Q1629" s="1">
        <v>520</v>
      </c>
      <c r="R1629">
        <v>0</v>
      </c>
      <c r="S1629">
        <v>0</v>
      </c>
      <c r="T1629">
        <v>520</v>
      </c>
      <c r="U1629">
        <v>0</v>
      </c>
    </row>
    <row r="1630" spans="1:21" x14ac:dyDescent="0.3">
      <c r="A1630">
        <v>17.965299999999999</v>
      </c>
      <c r="B1630">
        <v>0</v>
      </c>
      <c r="C1630">
        <v>520</v>
      </c>
      <c r="D1630">
        <v>0</v>
      </c>
      <c r="E1630">
        <v>520</v>
      </c>
      <c r="F1630">
        <v>0</v>
      </c>
      <c r="G1630">
        <v>520</v>
      </c>
      <c r="H1630">
        <v>0</v>
      </c>
      <c r="I1630">
        <v>520</v>
      </c>
      <c r="J1630">
        <v>0</v>
      </c>
      <c r="K1630">
        <v>520</v>
      </c>
      <c r="L1630">
        <v>0</v>
      </c>
      <c r="M1630">
        <v>520</v>
      </c>
      <c r="N1630">
        <v>0</v>
      </c>
      <c r="O1630">
        <v>520</v>
      </c>
      <c r="P1630">
        <v>0</v>
      </c>
      <c r="Q1630" s="1">
        <v>520</v>
      </c>
      <c r="R1630">
        <v>0</v>
      </c>
      <c r="S1630">
        <v>0</v>
      </c>
      <c r="T1630">
        <v>520</v>
      </c>
      <c r="U1630">
        <v>0</v>
      </c>
    </row>
    <row r="1631" spans="1:21" x14ac:dyDescent="0.3">
      <c r="A1631">
        <v>17.976299999999998</v>
      </c>
      <c r="B1631">
        <v>0</v>
      </c>
      <c r="C1631">
        <v>520</v>
      </c>
      <c r="D1631">
        <v>0</v>
      </c>
      <c r="E1631">
        <v>520</v>
      </c>
      <c r="F1631">
        <v>0</v>
      </c>
      <c r="G1631">
        <v>520</v>
      </c>
      <c r="H1631">
        <v>0</v>
      </c>
      <c r="I1631">
        <v>520</v>
      </c>
      <c r="J1631">
        <v>0</v>
      </c>
      <c r="K1631">
        <v>520</v>
      </c>
      <c r="L1631">
        <v>0</v>
      </c>
      <c r="M1631">
        <v>520</v>
      </c>
      <c r="N1631">
        <v>0</v>
      </c>
      <c r="O1631">
        <v>520</v>
      </c>
      <c r="P1631">
        <v>0</v>
      </c>
      <c r="Q1631" s="1">
        <v>520</v>
      </c>
      <c r="R1631">
        <v>0</v>
      </c>
      <c r="S1631">
        <v>0</v>
      </c>
      <c r="T1631">
        <v>520</v>
      </c>
      <c r="U1631">
        <v>0</v>
      </c>
    </row>
    <row r="1632" spans="1:21" x14ac:dyDescent="0.3">
      <c r="A1632">
        <v>17.987400000000001</v>
      </c>
      <c r="B1632">
        <v>0</v>
      </c>
      <c r="C1632">
        <v>520</v>
      </c>
      <c r="D1632">
        <v>0</v>
      </c>
      <c r="E1632">
        <v>520</v>
      </c>
      <c r="F1632">
        <v>0</v>
      </c>
      <c r="G1632">
        <v>520</v>
      </c>
      <c r="H1632">
        <v>0</v>
      </c>
      <c r="I1632">
        <v>520</v>
      </c>
      <c r="J1632">
        <v>0</v>
      </c>
      <c r="K1632">
        <v>520</v>
      </c>
      <c r="L1632">
        <v>0</v>
      </c>
      <c r="M1632">
        <v>520</v>
      </c>
      <c r="N1632">
        <v>0</v>
      </c>
      <c r="O1632">
        <v>520</v>
      </c>
      <c r="P1632">
        <v>0</v>
      </c>
      <c r="Q1632" s="1">
        <v>520</v>
      </c>
      <c r="R1632">
        <v>0</v>
      </c>
      <c r="S1632">
        <v>0</v>
      </c>
      <c r="T1632">
        <v>520</v>
      </c>
      <c r="U1632">
        <v>0</v>
      </c>
    </row>
    <row r="1633" spans="1:21" x14ac:dyDescent="0.3">
      <c r="A1633">
        <v>17.9984</v>
      </c>
      <c r="B1633">
        <v>0</v>
      </c>
      <c r="C1633">
        <v>520</v>
      </c>
      <c r="D1633">
        <v>0</v>
      </c>
      <c r="E1633">
        <v>520</v>
      </c>
      <c r="F1633">
        <v>0</v>
      </c>
      <c r="G1633">
        <v>520</v>
      </c>
      <c r="H1633">
        <v>0</v>
      </c>
      <c r="I1633">
        <v>520</v>
      </c>
      <c r="J1633">
        <v>0</v>
      </c>
      <c r="K1633">
        <v>520</v>
      </c>
      <c r="L1633">
        <v>0</v>
      </c>
      <c r="M1633">
        <v>520</v>
      </c>
      <c r="N1633">
        <v>0</v>
      </c>
      <c r="O1633">
        <v>520</v>
      </c>
      <c r="P1633">
        <v>0</v>
      </c>
      <c r="Q1633" s="1">
        <v>520</v>
      </c>
      <c r="R1633">
        <v>0</v>
      </c>
      <c r="S1633">
        <v>0</v>
      </c>
      <c r="T1633">
        <v>520</v>
      </c>
      <c r="U1633">
        <v>0</v>
      </c>
    </row>
    <row r="1634" spans="1:21" x14ac:dyDescent="0.3">
      <c r="A1634">
        <v>18.009499999999999</v>
      </c>
      <c r="B1634">
        <v>0</v>
      </c>
      <c r="C1634">
        <v>520</v>
      </c>
      <c r="D1634">
        <v>0</v>
      </c>
      <c r="E1634">
        <v>520</v>
      </c>
      <c r="F1634">
        <v>0</v>
      </c>
      <c r="G1634">
        <v>520</v>
      </c>
      <c r="H1634">
        <v>0</v>
      </c>
      <c r="I1634">
        <v>520</v>
      </c>
      <c r="J1634">
        <v>0</v>
      </c>
      <c r="K1634">
        <v>520</v>
      </c>
      <c r="L1634">
        <v>0</v>
      </c>
      <c r="M1634">
        <v>520</v>
      </c>
      <c r="N1634">
        <v>0</v>
      </c>
      <c r="O1634">
        <v>520</v>
      </c>
      <c r="P1634">
        <v>0</v>
      </c>
      <c r="Q1634" s="1">
        <v>520</v>
      </c>
      <c r="R1634">
        <v>0</v>
      </c>
      <c r="S1634">
        <v>0</v>
      </c>
      <c r="T1634">
        <v>520</v>
      </c>
      <c r="U1634">
        <v>0</v>
      </c>
    </row>
    <row r="1635" spans="1:21" x14ac:dyDescent="0.3">
      <c r="A1635">
        <v>18.020499999999998</v>
      </c>
      <c r="B1635">
        <v>0</v>
      </c>
      <c r="C1635">
        <v>520</v>
      </c>
      <c r="D1635">
        <v>0</v>
      </c>
      <c r="E1635">
        <v>520</v>
      </c>
      <c r="F1635">
        <v>0</v>
      </c>
      <c r="G1635">
        <v>520</v>
      </c>
      <c r="H1635">
        <v>0</v>
      </c>
      <c r="I1635">
        <v>520</v>
      </c>
      <c r="J1635">
        <v>0</v>
      </c>
      <c r="K1635">
        <v>520</v>
      </c>
      <c r="L1635">
        <v>0</v>
      </c>
      <c r="M1635">
        <v>520</v>
      </c>
      <c r="N1635">
        <v>0</v>
      </c>
      <c r="O1635">
        <v>520</v>
      </c>
      <c r="P1635">
        <v>0</v>
      </c>
      <c r="Q1635" s="1">
        <v>520</v>
      </c>
      <c r="R1635">
        <v>0</v>
      </c>
      <c r="S1635">
        <v>0</v>
      </c>
      <c r="T1635">
        <v>520</v>
      </c>
      <c r="U1635">
        <v>0</v>
      </c>
    </row>
    <row r="1636" spans="1:21" x14ac:dyDescent="0.3">
      <c r="A1636">
        <v>18.031500000000001</v>
      </c>
      <c r="B1636">
        <v>0</v>
      </c>
      <c r="C1636">
        <v>520</v>
      </c>
      <c r="D1636">
        <v>0</v>
      </c>
      <c r="E1636">
        <v>520</v>
      </c>
      <c r="F1636">
        <v>0</v>
      </c>
      <c r="G1636">
        <v>520</v>
      </c>
      <c r="H1636">
        <v>0</v>
      </c>
      <c r="I1636">
        <v>520</v>
      </c>
      <c r="J1636">
        <v>0</v>
      </c>
      <c r="K1636">
        <v>520</v>
      </c>
      <c r="L1636">
        <v>0</v>
      </c>
      <c r="M1636">
        <v>520</v>
      </c>
      <c r="N1636">
        <v>0</v>
      </c>
      <c r="O1636">
        <v>520</v>
      </c>
      <c r="P1636">
        <v>0</v>
      </c>
      <c r="Q1636" s="1">
        <v>520</v>
      </c>
      <c r="R1636">
        <v>0</v>
      </c>
      <c r="S1636">
        <v>0</v>
      </c>
      <c r="T1636">
        <v>520</v>
      </c>
      <c r="U1636">
        <v>0</v>
      </c>
    </row>
    <row r="1637" spans="1:21" x14ac:dyDescent="0.3">
      <c r="A1637">
        <v>18.0426</v>
      </c>
      <c r="B1637">
        <v>0</v>
      </c>
      <c r="C1637">
        <v>520</v>
      </c>
      <c r="D1637">
        <v>0</v>
      </c>
      <c r="E1637">
        <v>520</v>
      </c>
      <c r="F1637">
        <v>0</v>
      </c>
      <c r="G1637">
        <v>520</v>
      </c>
      <c r="H1637">
        <v>0</v>
      </c>
      <c r="I1637">
        <v>520</v>
      </c>
      <c r="J1637">
        <v>0</v>
      </c>
      <c r="K1637">
        <v>520</v>
      </c>
      <c r="L1637">
        <v>0</v>
      </c>
      <c r="M1637">
        <v>520</v>
      </c>
      <c r="N1637">
        <v>0</v>
      </c>
      <c r="O1637">
        <v>520</v>
      </c>
      <c r="P1637">
        <v>0</v>
      </c>
      <c r="Q1637" s="1">
        <v>520</v>
      </c>
      <c r="R1637">
        <v>0</v>
      </c>
      <c r="S1637">
        <v>0</v>
      </c>
      <c r="T1637">
        <v>520</v>
      </c>
      <c r="U1637">
        <v>0</v>
      </c>
    </row>
    <row r="1638" spans="1:21" x14ac:dyDescent="0.3">
      <c r="A1638">
        <v>18.053599999999999</v>
      </c>
      <c r="B1638">
        <v>0</v>
      </c>
      <c r="C1638">
        <v>520</v>
      </c>
      <c r="D1638">
        <v>0</v>
      </c>
      <c r="E1638">
        <v>520</v>
      </c>
      <c r="F1638">
        <v>0</v>
      </c>
      <c r="G1638">
        <v>520</v>
      </c>
      <c r="H1638">
        <v>0</v>
      </c>
      <c r="I1638">
        <v>520</v>
      </c>
      <c r="J1638">
        <v>0</v>
      </c>
      <c r="K1638">
        <v>520</v>
      </c>
      <c r="L1638">
        <v>0</v>
      </c>
      <c r="M1638">
        <v>520</v>
      </c>
      <c r="N1638">
        <v>0</v>
      </c>
      <c r="O1638">
        <v>520</v>
      </c>
      <c r="P1638">
        <v>0</v>
      </c>
      <c r="Q1638" s="1">
        <v>520</v>
      </c>
      <c r="R1638">
        <v>0</v>
      </c>
      <c r="S1638">
        <v>0</v>
      </c>
      <c r="T1638">
        <v>520</v>
      </c>
      <c r="U1638">
        <v>0</v>
      </c>
    </row>
    <row r="1639" spans="1:21" x14ac:dyDescent="0.3">
      <c r="A1639">
        <v>18.064599999999999</v>
      </c>
      <c r="B1639">
        <v>0</v>
      </c>
      <c r="C1639">
        <v>520</v>
      </c>
      <c r="D1639">
        <v>0</v>
      </c>
      <c r="E1639">
        <v>520</v>
      </c>
      <c r="F1639">
        <v>0</v>
      </c>
      <c r="G1639">
        <v>520</v>
      </c>
      <c r="H1639">
        <v>0</v>
      </c>
      <c r="I1639">
        <v>520</v>
      </c>
      <c r="J1639">
        <v>0</v>
      </c>
      <c r="K1639">
        <v>520</v>
      </c>
      <c r="L1639">
        <v>0</v>
      </c>
      <c r="M1639">
        <v>520</v>
      </c>
      <c r="N1639">
        <v>0</v>
      </c>
      <c r="O1639">
        <v>520</v>
      </c>
      <c r="P1639">
        <v>0</v>
      </c>
      <c r="Q1639" s="1">
        <v>520</v>
      </c>
      <c r="R1639">
        <v>0</v>
      </c>
      <c r="S1639">
        <v>0</v>
      </c>
      <c r="T1639">
        <v>520</v>
      </c>
      <c r="U1639">
        <v>0</v>
      </c>
    </row>
    <row r="1640" spans="1:21" x14ac:dyDescent="0.3">
      <c r="A1640">
        <v>18.075700000000001</v>
      </c>
      <c r="B1640">
        <v>0</v>
      </c>
      <c r="C1640">
        <v>520</v>
      </c>
      <c r="D1640">
        <v>0</v>
      </c>
      <c r="E1640">
        <v>520</v>
      </c>
      <c r="F1640">
        <v>0</v>
      </c>
      <c r="G1640">
        <v>520</v>
      </c>
      <c r="H1640">
        <v>0</v>
      </c>
      <c r="I1640">
        <v>520</v>
      </c>
      <c r="J1640">
        <v>0</v>
      </c>
      <c r="K1640">
        <v>520</v>
      </c>
      <c r="L1640">
        <v>0</v>
      </c>
      <c r="M1640">
        <v>520</v>
      </c>
      <c r="N1640">
        <v>0</v>
      </c>
      <c r="O1640">
        <v>520</v>
      </c>
      <c r="P1640">
        <v>0</v>
      </c>
      <c r="Q1640" s="1">
        <v>520</v>
      </c>
      <c r="R1640">
        <v>0</v>
      </c>
      <c r="S1640">
        <v>0</v>
      </c>
      <c r="T1640">
        <v>520</v>
      </c>
      <c r="U1640">
        <v>0</v>
      </c>
    </row>
    <row r="1641" spans="1:21" x14ac:dyDescent="0.3">
      <c r="A1641">
        <v>18.0867</v>
      </c>
      <c r="B1641">
        <v>0</v>
      </c>
      <c r="C1641">
        <v>520</v>
      </c>
      <c r="D1641">
        <v>0</v>
      </c>
      <c r="E1641">
        <v>520</v>
      </c>
      <c r="F1641">
        <v>0</v>
      </c>
      <c r="G1641">
        <v>520</v>
      </c>
      <c r="H1641">
        <v>0</v>
      </c>
      <c r="I1641">
        <v>520</v>
      </c>
      <c r="J1641">
        <v>0</v>
      </c>
      <c r="K1641">
        <v>520</v>
      </c>
      <c r="L1641">
        <v>0</v>
      </c>
      <c r="M1641">
        <v>520</v>
      </c>
      <c r="N1641">
        <v>0</v>
      </c>
      <c r="O1641">
        <v>520</v>
      </c>
      <c r="P1641">
        <v>0</v>
      </c>
      <c r="Q1641" s="1">
        <v>520</v>
      </c>
      <c r="R1641">
        <v>0</v>
      </c>
      <c r="S1641">
        <v>0</v>
      </c>
      <c r="T1641">
        <v>520</v>
      </c>
      <c r="U1641">
        <v>0</v>
      </c>
    </row>
    <row r="1642" spans="1:21" x14ac:dyDescent="0.3">
      <c r="A1642">
        <v>18.0977</v>
      </c>
      <c r="B1642">
        <v>0</v>
      </c>
      <c r="C1642">
        <v>520</v>
      </c>
      <c r="D1642">
        <v>0</v>
      </c>
      <c r="E1642">
        <v>520</v>
      </c>
      <c r="F1642">
        <v>0</v>
      </c>
      <c r="G1642">
        <v>520</v>
      </c>
      <c r="H1642">
        <v>0</v>
      </c>
      <c r="I1642">
        <v>520</v>
      </c>
      <c r="J1642">
        <v>0</v>
      </c>
      <c r="K1642">
        <v>520</v>
      </c>
      <c r="L1642">
        <v>0</v>
      </c>
      <c r="M1642">
        <v>520</v>
      </c>
      <c r="N1642">
        <v>0</v>
      </c>
      <c r="O1642">
        <v>520</v>
      </c>
      <c r="P1642">
        <v>0</v>
      </c>
      <c r="Q1642" s="1">
        <v>520</v>
      </c>
      <c r="R1642">
        <v>0</v>
      </c>
      <c r="S1642">
        <v>0</v>
      </c>
      <c r="T1642">
        <v>520</v>
      </c>
      <c r="U1642">
        <v>0</v>
      </c>
    </row>
    <row r="1643" spans="1:21" x14ac:dyDescent="0.3">
      <c r="A1643">
        <v>18.108799999999999</v>
      </c>
      <c r="B1643">
        <v>0</v>
      </c>
      <c r="C1643">
        <v>520</v>
      </c>
      <c r="D1643">
        <v>0</v>
      </c>
      <c r="E1643">
        <v>520</v>
      </c>
      <c r="F1643">
        <v>0</v>
      </c>
      <c r="G1643">
        <v>520</v>
      </c>
      <c r="H1643">
        <v>0</v>
      </c>
      <c r="I1643">
        <v>520</v>
      </c>
      <c r="J1643">
        <v>0</v>
      </c>
      <c r="K1643">
        <v>520</v>
      </c>
      <c r="L1643">
        <v>0</v>
      </c>
      <c r="M1643">
        <v>520</v>
      </c>
      <c r="N1643">
        <v>0</v>
      </c>
      <c r="O1643">
        <v>520</v>
      </c>
      <c r="P1643">
        <v>0</v>
      </c>
      <c r="Q1643" s="1">
        <v>520</v>
      </c>
      <c r="R1643">
        <v>0</v>
      </c>
      <c r="S1643">
        <v>0</v>
      </c>
      <c r="T1643">
        <v>520</v>
      </c>
      <c r="U1643">
        <v>0</v>
      </c>
    </row>
    <row r="1644" spans="1:21" x14ac:dyDescent="0.3">
      <c r="A1644">
        <v>18.119800000000001</v>
      </c>
      <c r="B1644">
        <v>0</v>
      </c>
      <c r="C1644">
        <v>520</v>
      </c>
      <c r="D1644">
        <v>0</v>
      </c>
      <c r="E1644">
        <v>520</v>
      </c>
      <c r="F1644">
        <v>0</v>
      </c>
      <c r="G1644">
        <v>520</v>
      </c>
      <c r="H1644">
        <v>0</v>
      </c>
      <c r="I1644">
        <v>520</v>
      </c>
      <c r="J1644">
        <v>0</v>
      </c>
      <c r="K1644">
        <v>520</v>
      </c>
      <c r="L1644">
        <v>0</v>
      </c>
      <c r="M1644">
        <v>520</v>
      </c>
      <c r="N1644">
        <v>0</v>
      </c>
      <c r="O1644">
        <v>520</v>
      </c>
      <c r="P1644">
        <v>0</v>
      </c>
      <c r="Q1644" s="1">
        <v>520</v>
      </c>
      <c r="R1644">
        <v>0</v>
      </c>
      <c r="S1644">
        <v>0</v>
      </c>
      <c r="T1644">
        <v>520</v>
      </c>
      <c r="U1644">
        <v>0</v>
      </c>
    </row>
    <row r="1645" spans="1:21" x14ac:dyDescent="0.3">
      <c r="A1645">
        <v>18.130800000000001</v>
      </c>
      <c r="B1645">
        <v>0</v>
      </c>
      <c r="C1645">
        <v>520</v>
      </c>
      <c r="D1645">
        <v>0</v>
      </c>
      <c r="E1645">
        <v>520</v>
      </c>
      <c r="F1645">
        <v>0</v>
      </c>
      <c r="G1645">
        <v>520</v>
      </c>
      <c r="H1645">
        <v>0</v>
      </c>
      <c r="I1645">
        <v>520</v>
      </c>
      <c r="J1645">
        <v>0</v>
      </c>
      <c r="K1645">
        <v>520</v>
      </c>
      <c r="L1645">
        <v>0</v>
      </c>
      <c r="M1645">
        <v>520</v>
      </c>
      <c r="N1645">
        <v>0</v>
      </c>
      <c r="O1645">
        <v>520</v>
      </c>
      <c r="P1645">
        <v>0</v>
      </c>
      <c r="Q1645" s="1">
        <v>520</v>
      </c>
      <c r="R1645">
        <v>0</v>
      </c>
      <c r="S1645">
        <v>0</v>
      </c>
      <c r="T1645">
        <v>520</v>
      </c>
      <c r="U1645">
        <v>0</v>
      </c>
    </row>
    <row r="1646" spans="1:21" x14ac:dyDescent="0.3">
      <c r="A1646">
        <v>18.1419</v>
      </c>
      <c r="B1646">
        <v>0</v>
      </c>
      <c r="C1646">
        <v>520</v>
      </c>
      <c r="D1646">
        <v>0</v>
      </c>
      <c r="E1646">
        <v>520</v>
      </c>
      <c r="F1646">
        <v>0</v>
      </c>
      <c r="G1646">
        <v>520</v>
      </c>
      <c r="H1646">
        <v>0</v>
      </c>
      <c r="I1646">
        <v>520</v>
      </c>
      <c r="J1646">
        <v>0</v>
      </c>
      <c r="K1646">
        <v>520</v>
      </c>
      <c r="L1646">
        <v>0</v>
      </c>
      <c r="M1646">
        <v>520</v>
      </c>
      <c r="N1646">
        <v>0</v>
      </c>
      <c r="O1646">
        <v>520</v>
      </c>
      <c r="P1646">
        <v>0</v>
      </c>
      <c r="Q1646" s="1">
        <v>520</v>
      </c>
      <c r="R1646">
        <v>0</v>
      </c>
      <c r="S1646">
        <v>0</v>
      </c>
      <c r="T1646">
        <v>520</v>
      </c>
      <c r="U1646">
        <v>0</v>
      </c>
    </row>
    <row r="1647" spans="1:21" x14ac:dyDescent="0.3">
      <c r="A1647">
        <v>18.152899999999999</v>
      </c>
      <c r="B1647">
        <v>0</v>
      </c>
      <c r="C1647">
        <v>520</v>
      </c>
      <c r="D1647">
        <v>0</v>
      </c>
      <c r="E1647">
        <v>520</v>
      </c>
      <c r="F1647">
        <v>0</v>
      </c>
      <c r="G1647">
        <v>520</v>
      </c>
      <c r="H1647">
        <v>0</v>
      </c>
      <c r="I1647">
        <v>520</v>
      </c>
      <c r="J1647">
        <v>0</v>
      </c>
      <c r="K1647">
        <v>520</v>
      </c>
      <c r="L1647">
        <v>0</v>
      </c>
      <c r="M1647">
        <v>520</v>
      </c>
      <c r="N1647">
        <v>0</v>
      </c>
      <c r="O1647">
        <v>520</v>
      </c>
      <c r="P1647">
        <v>0</v>
      </c>
      <c r="Q1647" s="1">
        <v>520</v>
      </c>
      <c r="R1647">
        <v>0</v>
      </c>
      <c r="S1647">
        <v>0</v>
      </c>
      <c r="T1647">
        <v>520</v>
      </c>
      <c r="U1647">
        <v>0</v>
      </c>
    </row>
    <row r="1648" spans="1:21" x14ac:dyDescent="0.3">
      <c r="A1648">
        <v>18.163900000000002</v>
      </c>
      <c r="B1648">
        <v>0</v>
      </c>
      <c r="C1648">
        <v>520</v>
      </c>
      <c r="D1648">
        <v>0</v>
      </c>
      <c r="E1648">
        <v>520</v>
      </c>
      <c r="F1648">
        <v>0</v>
      </c>
      <c r="G1648">
        <v>520</v>
      </c>
      <c r="H1648">
        <v>0</v>
      </c>
      <c r="I1648">
        <v>520</v>
      </c>
      <c r="J1648">
        <v>0</v>
      </c>
      <c r="K1648">
        <v>520</v>
      </c>
      <c r="L1648">
        <v>0</v>
      </c>
      <c r="M1648">
        <v>520</v>
      </c>
      <c r="N1648">
        <v>0</v>
      </c>
      <c r="O1648">
        <v>520</v>
      </c>
      <c r="P1648">
        <v>0</v>
      </c>
      <c r="Q1648" s="1">
        <v>520</v>
      </c>
      <c r="R1648">
        <v>0</v>
      </c>
      <c r="S1648">
        <v>0</v>
      </c>
      <c r="T1648">
        <v>520</v>
      </c>
      <c r="U1648">
        <v>0</v>
      </c>
    </row>
    <row r="1649" spans="1:21" x14ac:dyDescent="0.3">
      <c r="A1649">
        <v>18.175000000000001</v>
      </c>
      <c r="B1649">
        <v>0</v>
      </c>
      <c r="C1649">
        <v>520</v>
      </c>
      <c r="D1649">
        <v>0</v>
      </c>
      <c r="E1649">
        <v>520</v>
      </c>
      <c r="F1649">
        <v>0</v>
      </c>
      <c r="G1649">
        <v>520</v>
      </c>
      <c r="H1649">
        <v>0</v>
      </c>
      <c r="I1649">
        <v>520</v>
      </c>
      <c r="J1649">
        <v>0</v>
      </c>
      <c r="K1649">
        <v>520</v>
      </c>
      <c r="L1649">
        <v>0</v>
      </c>
      <c r="M1649">
        <v>520</v>
      </c>
      <c r="N1649">
        <v>0</v>
      </c>
      <c r="O1649">
        <v>520</v>
      </c>
      <c r="P1649">
        <v>0</v>
      </c>
      <c r="Q1649" s="1">
        <v>520</v>
      </c>
      <c r="R1649">
        <v>0</v>
      </c>
      <c r="S1649">
        <v>0</v>
      </c>
      <c r="T1649">
        <v>520</v>
      </c>
      <c r="U1649">
        <v>0</v>
      </c>
    </row>
    <row r="1650" spans="1:21" x14ac:dyDescent="0.3">
      <c r="A1650">
        <v>18.186</v>
      </c>
      <c r="B1650">
        <v>0</v>
      </c>
      <c r="C1650">
        <v>520</v>
      </c>
      <c r="D1650">
        <v>0</v>
      </c>
      <c r="E1650">
        <v>520</v>
      </c>
      <c r="F1650">
        <v>0</v>
      </c>
      <c r="G1650">
        <v>520</v>
      </c>
      <c r="H1650">
        <v>0</v>
      </c>
      <c r="I1650">
        <v>520</v>
      </c>
      <c r="J1650">
        <v>0</v>
      </c>
      <c r="K1650">
        <v>520</v>
      </c>
      <c r="L1650">
        <v>0</v>
      </c>
      <c r="M1650">
        <v>520</v>
      </c>
      <c r="N1650">
        <v>0</v>
      </c>
      <c r="O1650">
        <v>520</v>
      </c>
      <c r="P1650">
        <v>0</v>
      </c>
      <c r="Q1650" s="1">
        <v>520</v>
      </c>
      <c r="R1650">
        <v>0</v>
      </c>
      <c r="S1650">
        <v>0</v>
      </c>
      <c r="T1650">
        <v>520</v>
      </c>
      <c r="U1650">
        <v>0</v>
      </c>
    </row>
    <row r="1651" spans="1:21" x14ac:dyDescent="0.3">
      <c r="A1651">
        <v>18.196999999999999</v>
      </c>
      <c r="B1651">
        <v>0</v>
      </c>
      <c r="C1651">
        <v>520</v>
      </c>
      <c r="D1651">
        <v>0</v>
      </c>
      <c r="E1651">
        <v>520</v>
      </c>
      <c r="F1651">
        <v>0</v>
      </c>
      <c r="G1651">
        <v>520</v>
      </c>
      <c r="H1651">
        <v>0</v>
      </c>
      <c r="I1651">
        <v>520</v>
      </c>
      <c r="J1651">
        <v>0</v>
      </c>
      <c r="K1651">
        <v>520</v>
      </c>
      <c r="L1651">
        <v>0</v>
      </c>
      <c r="M1651">
        <v>520</v>
      </c>
      <c r="N1651">
        <v>0</v>
      </c>
      <c r="O1651">
        <v>520</v>
      </c>
      <c r="P1651">
        <v>0</v>
      </c>
      <c r="Q1651" s="1">
        <v>520</v>
      </c>
      <c r="R1651">
        <v>0</v>
      </c>
      <c r="S1651">
        <v>0</v>
      </c>
      <c r="T1651">
        <v>520</v>
      </c>
      <c r="U1651">
        <v>0</v>
      </c>
    </row>
    <row r="1652" spans="1:21" x14ac:dyDescent="0.3">
      <c r="A1652">
        <v>18.208100000000002</v>
      </c>
      <c r="B1652">
        <v>0</v>
      </c>
      <c r="C1652">
        <v>520</v>
      </c>
      <c r="D1652">
        <v>0</v>
      </c>
      <c r="E1652">
        <v>520</v>
      </c>
      <c r="F1652">
        <v>0</v>
      </c>
      <c r="G1652">
        <v>520</v>
      </c>
      <c r="H1652">
        <v>0</v>
      </c>
      <c r="I1652">
        <v>520</v>
      </c>
      <c r="J1652">
        <v>0</v>
      </c>
      <c r="K1652">
        <v>520</v>
      </c>
      <c r="L1652">
        <v>0</v>
      </c>
      <c r="M1652">
        <v>520</v>
      </c>
      <c r="N1652">
        <v>0</v>
      </c>
      <c r="O1652">
        <v>520</v>
      </c>
      <c r="P1652">
        <v>0</v>
      </c>
      <c r="Q1652" s="1">
        <v>520</v>
      </c>
      <c r="R1652">
        <v>0</v>
      </c>
      <c r="S1652">
        <v>0</v>
      </c>
      <c r="T1652">
        <v>520</v>
      </c>
      <c r="U1652">
        <v>0</v>
      </c>
    </row>
    <row r="1653" spans="1:21" x14ac:dyDescent="0.3">
      <c r="A1653">
        <v>18.219100000000001</v>
      </c>
      <c r="B1653">
        <v>0</v>
      </c>
      <c r="C1653">
        <v>520</v>
      </c>
      <c r="D1653">
        <v>0</v>
      </c>
      <c r="E1653">
        <v>520</v>
      </c>
      <c r="F1653">
        <v>0</v>
      </c>
      <c r="G1653">
        <v>520</v>
      </c>
      <c r="H1653">
        <v>0</v>
      </c>
      <c r="I1653">
        <v>520</v>
      </c>
      <c r="J1653">
        <v>0</v>
      </c>
      <c r="K1653">
        <v>520</v>
      </c>
      <c r="L1653">
        <v>0</v>
      </c>
      <c r="M1653">
        <v>520</v>
      </c>
      <c r="N1653">
        <v>0</v>
      </c>
      <c r="O1653">
        <v>520</v>
      </c>
      <c r="P1653">
        <v>0</v>
      </c>
      <c r="Q1653" s="1">
        <v>520</v>
      </c>
      <c r="R1653">
        <v>0</v>
      </c>
      <c r="S1653">
        <v>0</v>
      </c>
      <c r="T1653">
        <v>520</v>
      </c>
      <c r="U1653">
        <v>0</v>
      </c>
    </row>
    <row r="1654" spans="1:21" x14ac:dyDescent="0.3">
      <c r="A1654">
        <v>18.2302</v>
      </c>
      <c r="B1654">
        <v>0</v>
      </c>
      <c r="C1654">
        <v>520</v>
      </c>
      <c r="D1654">
        <v>0</v>
      </c>
      <c r="E1654">
        <v>520</v>
      </c>
      <c r="F1654">
        <v>0</v>
      </c>
      <c r="G1654">
        <v>520</v>
      </c>
      <c r="H1654">
        <v>0</v>
      </c>
      <c r="I1654">
        <v>520</v>
      </c>
      <c r="J1654">
        <v>0</v>
      </c>
      <c r="K1654">
        <v>520</v>
      </c>
      <c r="L1654">
        <v>0</v>
      </c>
      <c r="M1654">
        <v>520</v>
      </c>
      <c r="N1654">
        <v>0</v>
      </c>
      <c r="O1654">
        <v>520</v>
      </c>
      <c r="P1654">
        <v>0</v>
      </c>
      <c r="Q1654" s="1">
        <v>520</v>
      </c>
      <c r="R1654">
        <v>0</v>
      </c>
      <c r="S1654">
        <v>0</v>
      </c>
      <c r="T1654">
        <v>520</v>
      </c>
      <c r="U1654">
        <v>0</v>
      </c>
    </row>
    <row r="1655" spans="1:21" x14ac:dyDescent="0.3">
      <c r="A1655">
        <v>18.241199999999999</v>
      </c>
      <c r="B1655">
        <v>0</v>
      </c>
      <c r="C1655">
        <v>520</v>
      </c>
      <c r="D1655">
        <v>0</v>
      </c>
      <c r="E1655">
        <v>520</v>
      </c>
      <c r="F1655">
        <v>0</v>
      </c>
      <c r="G1655">
        <v>520</v>
      </c>
      <c r="H1655">
        <v>0</v>
      </c>
      <c r="I1655">
        <v>520</v>
      </c>
      <c r="J1655">
        <v>0</v>
      </c>
      <c r="K1655">
        <v>520</v>
      </c>
      <c r="L1655">
        <v>0</v>
      </c>
      <c r="M1655">
        <v>520</v>
      </c>
      <c r="N1655">
        <v>0</v>
      </c>
      <c r="O1655">
        <v>520</v>
      </c>
      <c r="P1655">
        <v>0</v>
      </c>
      <c r="Q1655" s="1">
        <v>520</v>
      </c>
      <c r="R1655">
        <v>0</v>
      </c>
      <c r="S1655">
        <v>0</v>
      </c>
      <c r="T1655">
        <v>520</v>
      </c>
      <c r="U1655">
        <v>0</v>
      </c>
    </row>
    <row r="1656" spans="1:21" x14ac:dyDescent="0.3">
      <c r="A1656">
        <v>18.252199999999998</v>
      </c>
      <c r="B1656">
        <v>0</v>
      </c>
      <c r="C1656">
        <v>520</v>
      </c>
      <c r="D1656">
        <v>0</v>
      </c>
      <c r="E1656">
        <v>520</v>
      </c>
      <c r="F1656">
        <v>0</v>
      </c>
      <c r="G1656">
        <v>520</v>
      </c>
      <c r="H1656">
        <v>0</v>
      </c>
      <c r="I1656">
        <v>520</v>
      </c>
      <c r="J1656">
        <v>0</v>
      </c>
      <c r="K1656">
        <v>520</v>
      </c>
      <c r="L1656">
        <v>0</v>
      </c>
      <c r="M1656">
        <v>520</v>
      </c>
      <c r="N1656">
        <v>0</v>
      </c>
      <c r="O1656">
        <v>520</v>
      </c>
      <c r="P1656">
        <v>0</v>
      </c>
      <c r="Q1656" s="1">
        <v>520</v>
      </c>
      <c r="R1656">
        <v>0</v>
      </c>
      <c r="S1656">
        <v>0</v>
      </c>
      <c r="T1656">
        <v>520</v>
      </c>
      <c r="U1656">
        <v>0</v>
      </c>
    </row>
    <row r="1657" spans="1:21" x14ac:dyDescent="0.3">
      <c r="A1657">
        <v>18.263300000000001</v>
      </c>
      <c r="B1657">
        <v>0</v>
      </c>
      <c r="C1657">
        <v>520</v>
      </c>
      <c r="D1657">
        <v>0</v>
      </c>
      <c r="E1657">
        <v>520</v>
      </c>
      <c r="F1657">
        <v>0</v>
      </c>
      <c r="G1657">
        <v>520</v>
      </c>
      <c r="H1657">
        <v>0</v>
      </c>
      <c r="I1657">
        <v>520</v>
      </c>
      <c r="J1657">
        <v>0</v>
      </c>
      <c r="K1657">
        <v>520</v>
      </c>
      <c r="L1657">
        <v>0</v>
      </c>
      <c r="M1657">
        <v>520</v>
      </c>
      <c r="N1657">
        <v>0</v>
      </c>
      <c r="O1657">
        <v>520</v>
      </c>
      <c r="P1657">
        <v>0</v>
      </c>
      <c r="Q1657" s="1">
        <v>520</v>
      </c>
      <c r="R1657">
        <v>0</v>
      </c>
      <c r="S1657">
        <v>0</v>
      </c>
      <c r="T1657">
        <v>520</v>
      </c>
      <c r="U1657">
        <v>0</v>
      </c>
    </row>
    <row r="1658" spans="1:21" x14ac:dyDescent="0.3">
      <c r="A1658">
        <v>18.2743</v>
      </c>
      <c r="B1658">
        <v>0</v>
      </c>
      <c r="C1658">
        <v>520</v>
      </c>
      <c r="D1658">
        <v>0</v>
      </c>
      <c r="E1658">
        <v>520</v>
      </c>
      <c r="F1658">
        <v>0</v>
      </c>
      <c r="G1658">
        <v>520</v>
      </c>
      <c r="H1658">
        <v>0</v>
      </c>
      <c r="I1658">
        <v>520</v>
      </c>
      <c r="J1658">
        <v>0</v>
      </c>
      <c r="K1658">
        <v>520</v>
      </c>
      <c r="L1658">
        <v>0</v>
      </c>
      <c r="M1658">
        <v>520</v>
      </c>
      <c r="N1658">
        <v>0</v>
      </c>
      <c r="O1658">
        <v>520</v>
      </c>
      <c r="P1658">
        <v>0</v>
      </c>
      <c r="Q1658" s="1">
        <v>520</v>
      </c>
      <c r="R1658">
        <v>0</v>
      </c>
      <c r="S1658">
        <v>0</v>
      </c>
      <c r="T1658">
        <v>520</v>
      </c>
      <c r="U1658">
        <v>0</v>
      </c>
    </row>
    <row r="1659" spans="1:21" x14ac:dyDescent="0.3">
      <c r="A1659">
        <v>18.285299999999999</v>
      </c>
      <c r="B1659">
        <v>0</v>
      </c>
      <c r="C1659">
        <v>520</v>
      </c>
      <c r="D1659">
        <v>0</v>
      </c>
      <c r="E1659">
        <v>520</v>
      </c>
      <c r="F1659">
        <v>0</v>
      </c>
      <c r="G1659">
        <v>520</v>
      </c>
      <c r="H1659">
        <v>0</v>
      </c>
      <c r="I1659">
        <v>520</v>
      </c>
      <c r="J1659">
        <v>0</v>
      </c>
      <c r="K1659">
        <v>520</v>
      </c>
      <c r="L1659">
        <v>0</v>
      </c>
      <c r="M1659">
        <v>520</v>
      </c>
      <c r="N1659">
        <v>0</v>
      </c>
      <c r="O1659">
        <v>520</v>
      </c>
      <c r="P1659">
        <v>0</v>
      </c>
      <c r="Q1659" s="1">
        <v>520</v>
      </c>
      <c r="R1659">
        <v>0</v>
      </c>
      <c r="S1659">
        <v>0</v>
      </c>
      <c r="T1659">
        <v>520</v>
      </c>
      <c r="U1659">
        <v>0</v>
      </c>
    </row>
    <row r="1660" spans="1:21" x14ac:dyDescent="0.3">
      <c r="A1660">
        <v>18.296399999999998</v>
      </c>
      <c r="B1660">
        <v>0</v>
      </c>
      <c r="C1660">
        <v>520</v>
      </c>
      <c r="D1660">
        <v>0</v>
      </c>
      <c r="E1660">
        <v>520</v>
      </c>
      <c r="F1660">
        <v>0</v>
      </c>
      <c r="G1660">
        <v>520</v>
      </c>
      <c r="H1660">
        <v>0</v>
      </c>
      <c r="I1660">
        <v>520</v>
      </c>
      <c r="J1660">
        <v>0</v>
      </c>
      <c r="K1660">
        <v>520</v>
      </c>
      <c r="L1660">
        <v>0</v>
      </c>
      <c r="M1660">
        <v>520</v>
      </c>
      <c r="N1660">
        <v>0</v>
      </c>
      <c r="O1660">
        <v>520</v>
      </c>
      <c r="P1660">
        <v>0</v>
      </c>
      <c r="Q1660" s="1">
        <v>520</v>
      </c>
      <c r="R1660">
        <v>0</v>
      </c>
      <c r="S1660">
        <v>0</v>
      </c>
      <c r="T1660">
        <v>520</v>
      </c>
      <c r="U1660">
        <v>0</v>
      </c>
    </row>
    <row r="1661" spans="1:21" x14ac:dyDescent="0.3">
      <c r="A1661">
        <v>18.307400000000001</v>
      </c>
      <c r="B1661">
        <v>0</v>
      </c>
      <c r="C1661">
        <v>520</v>
      </c>
      <c r="D1661">
        <v>0</v>
      </c>
      <c r="E1661">
        <v>520</v>
      </c>
      <c r="F1661">
        <v>0</v>
      </c>
      <c r="G1661">
        <v>520</v>
      </c>
      <c r="H1661">
        <v>0</v>
      </c>
      <c r="I1661">
        <v>520</v>
      </c>
      <c r="J1661">
        <v>0</v>
      </c>
      <c r="K1661">
        <v>520</v>
      </c>
      <c r="L1661">
        <v>0</v>
      </c>
      <c r="M1661">
        <v>520</v>
      </c>
      <c r="N1661">
        <v>0</v>
      </c>
      <c r="O1661">
        <v>520</v>
      </c>
      <c r="P1661">
        <v>0</v>
      </c>
      <c r="Q1661" s="1">
        <v>520</v>
      </c>
      <c r="R1661">
        <v>0</v>
      </c>
      <c r="S1661">
        <v>0</v>
      </c>
      <c r="T1661">
        <v>520</v>
      </c>
      <c r="U1661">
        <v>0</v>
      </c>
    </row>
    <row r="1662" spans="1:21" x14ac:dyDescent="0.3">
      <c r="A1662">
        <v>18.3184</v>
      </c>
      <c r="B1662">
        <v>0</v>
      </c>
      <c r="C1662">
        <v>520</v>
      </c>
      <c r="D1662">
        <v>0</v>
      </c>
      <c r="E1662">
        <v>520</v>
      </c>
      <c r="F1662">
        <v>0</v>
      </c>
      <c r="G1662">
        <v>520</v>
      </c>
      <c r="H1662">
        <v>0</v>
      </c>
      <c r="I1662">
        <v>520</v>
      </c>
      <c r="J1662">
        <v>0</v>
      </c>
      <c r="K1662">
        <v>520</v>
      </c>
      <c r="L1662">
        <v>0</v>
      </c>
      <c r="M1662">
        <v>520</v>
      </c>
      <c r="N1662">
        <v>0</v>
      </c>
      <c r="O1662">
        <v>520</v>
      </c>
      <c r="P1662">
        <v>0</v>
      </c>
      <c r="Q1662" s="1">
        <v>520</v>
      </c>
      <c r="R1662">
        <v>0</v>
      </c>
      <c r="S1662">
        <v>0</v>
      </c>
      <c r="T1662">
        <v>520</v>
      </c>
      <c r="U1662">
        <v>0</v>
      </c>
    </row>
    <row r="1663" spans="1:21" x14ac:dyDescent="0.3">
      <c r="A1663">
        <v>18.329499999999999</v>
      </c>
      <c r="B1663">
        <v>0</v>
      </c>
      <c r="C1663">
        <v>520</v>
      </c>
      <c r="D1663">
        <v>0</v>
      </c>
      <c r="E1663">
        <v>520</v>
      </c>
      <c r="F1663">
        <v>0</v>
      </c>
      <c r="G1663">
        <v>520</v>
      </c>
      <c r="H1663">
        <v>0</v>
      </c>
      <c r="I1663">
        <v>520</v>
      </c>
      <c r="J1663">
        <v>0</v>
      </c>
      <c r="K1663">
        <v>520</v>
      </c>
      <c r="L1663">
        <v>0</v>
      </c>
      <c r="M1663">
        <v>520</v>
      </c>
      <c r="N1663">
        <v>0</v>
      </c>
      <c r="O1663">
        <v>520</v>
      </c>
      <c r="P1663">
        <v>0</v>
      </c>
      <c r="Q1663" s="1">
        <v>520</v>
      </c>
      <c r="R1663">
        <v>0</v>
      </c>
      <c r="S1663">
        <v>0</v>
      </c>
      <c r="T1663">
        <v>520</v>
      </c>
      <c r="U1663">
        <v>0</v>
      </c>
    </row>
    <row r="1664" spans="1:21" x14ac:dyDescent="0.3">
      <c r="A1664">
        <v>18.340499999999999</v>
      </c>
      <c r="B1664">
        <v>0</v>
      </c>
      <c r="C1664">
        <v>520</v>
      </c>
      <c r="D1664">
        <v>0</v>
      </c>
      <c r="E1664">
        <v>520</v>
      </c>
      <c r="F1664">
        <v>0</v>
      </c>
      <c r="G1664">
        <v>520</v>
      </c>
      <c r="H1664">
        <v>0</v>
      </c>
      <c r="I1664">
        <v>520</v>
      </c>
      <c r="J1664">
        <v>0</v>
      </c>
      <c r="K1664">
        <v>520</v>
      </c>
      <c r="L1664">
        <v>0</v>
      </c>
      <c r="M1664">
        <v>520</v>
      </c>
      <c r="N1664">
        <v>0</v>
      </c>
      <c r="O1664">
        <v>520</v>
      </c>
      <c r="P1664">
        <v>0</v>
      </c>
      <c r="Q1664" s="1">
        <v>520</v>
      </c>
      <c r="R1664">
        <v>0</v>
      </c>
      <c r="S1664">
        <v>0</v>
      </c>
      <c r="T1664">
        <v>520</v>
      </c>
      <c r="U1664">
        <v>0</v>
      </c>
    </row>
    <row r="1665" spans="1:21" x14ac:dyDescent="0.3">
      <c r="A1665">
        <v>18.351500000000001</v>
      </c>
      <c r="B1665">
        <v>0</v>
      </c>
      <c r="C1665">
        <v>520</v>
      </c>
      <c r="D1665">
        <v>0</v>
      </c>
      <c r="E1665">
        <v>520</v>
      </c>
      <c r="F1665">
        <v>0</v>
      </c>
      <c r="G1665">
        <v>520</v>
      </c>
      <c r="H1665">
        <v>0</v>
      </c>
      <c r="I1665">
        <v>520</v>
      </c>
      <c r="J1665">
        <v>0</v>
      </c>
      <c r="K1665">
        <v>520</v>
      </c>
      <c r="L1665">
        <v>0</v>
      </c>
      <c r="M1665">
        <v>520</v>
      </c>
      <c r="N1665">
        <v>0</v>
      </c>
      <c r="O1665">
        <v>520</v>
      </c>
      <c r="P1665">
        <v>0</v>
      </c>
      <c r="Q1665" s="1">
        <v>520</v>
      </c>
      <c r="R1665">
        <v>0</v>
      </c>
      <c r="S1665">
        <v>0</v>
      </c>
      <c r="T1665">
        <v>520</v>
      </c>
      <c r="U1665">
        <v>0</v>
      </c>
    </row>
    <row r="1666" spans="1:21" x14ac:dyDescent="0.3">
      <c r="A1666">
        <v>18.3626</v>
      </c>
      <c r="B1666">
        <v>0</v>
      </c>
      <c r="C1666">
        <v>520</v>
      </c>
      <c r="D1666">
        <v>0</v>
      </c>
      <c r="E1666">
        <v>520</v>
      </c>
      <c r="F1666">
        <v>0</v>
      </c>
      <c r="G1666">
        <v>520</v>
      </c>
      <c r="H1666">
        <v>0</v>
      </c>
      <c r="I1666">
        <v>520</v>
      </c>
      <c r="J1666">
        <v>0</v>
      </c>
      <c r="K1666">
        <v>520</v>
      </c>
      <c r="L1666">
        <v>0</v>
      </c>
      <c r="M1666">
        <v>520</v>
      </c>
      <c r="N1666">
        <v>0</v>
      </c>
      <c r="O1666">
        <v>520</v>
      </c>
      <c r="P1666">
        <v>0</v>
      </c>
      <c r="Q1666" s="1">
        <v>520</v>
      </c>
      <c r="R1666">
        <v>0</v>
      </c>
      <c r="S1666">
        <v>0</v>
      </c>
      <c r="T1666">
        <v>520</v>
      </c>
      <c r="U1666">
        <v>0</v>
      </c>
    </row>
    <row r="1667" spans="1:21" x14ac:dyDescent="0.3">
      <c r="A1667">
        <v>18.3736</v>
      </c>
      <c r="B1667">
        <v>0</v>
      </c>
      <c r="C1667">
        <v>520</v>
      </c>
      <c r="D1667">
        <v>0</v>
      </c>
      <c r="E1667">
        <v>520</v>
      </c>
      <c r="F1667">
        <v>0</v>
      </c>
      <c r="G1667">
        <v>520</v>
      </c>
      <c r="H1667">
        <v>0</v>
      </c>
      <c r="I1667">
        <v>520</v>
      </c>
      <c r="J1667">
        <v>0</v>
      </c>
      <c r="K1667">
        <v>520</v>
      </c>
      <c r="L1667">
        <v>0</v>
      </c>
      <c r="M1667">
        <v>520</v>
      </c>
      <c r="N1667">
        <v>0</v>
      </c>
      <c r="O1667">
        <v>520</v>
      </c>
      <c r="P1667">
        <v>0</v>
      </c>
      <c r="Q1667" s="1">
        <v>520</v>
      </c>
      <c r="R1667">
        <v>0</v>
      </c>
      <c r="S1667">
        <v>0</v>
      </c>
      <c r="T1667">
        <v>520</v>
      </c>
      <c r="U1667">
        <v>0</v>
      </c>
    </row>
    <row r="1668" spans="1:21" x14ac:dyDescent="0.3">
      <c r="A1668">
        <v>18.384599999999999</v>
      </c>
      <c r="B1668">
        <v>0</v>
      </c>
      <c r="C1668">
        <v>520</v>
      </c>
      <c r="D1668">
        <v>0</v>
      </c>
      <c r="E1668">
        <v>520</v>
      </c>
      <c r="F1668">
        <v>0</v>
      </c>
      <c r="G1668">
        <v>520</v>
      </c>
      <c r="H1668">
        <v>0</v>
      </c>
      <c r="I1668">
        <v>520</v>
      </c>
      <c r="J1668">
        <v>0</v>
      </c>
      <c r="K1668">
        <v>520</v>
      </c>
      <c r="L1668">
        <v>0</v>
      </c>
      <c r="M1668">
        <v>520</v>
      </c>
      <c r="N1668">
        <v>0</v>
      </c>
      <c r="O1668">
        <v>520</v>
      </c>
      <c r="P1668">
        <v>0</v>
      </c>
      <c r="Q1668" s="1">
        <v>520</v>
      </c>
      <c r="R1668">
        <v>0</v>
      </c>
      <c r="S1668">
        <v>0</v>
      </c>
      <c r="T1668">
        <v>520</v>
      </c>
      <c r="U1668">
        <v>0</v>
      </c>
    </row>
    <row r="1669" spans="1:21" x14ac:dyDescent="0.3">
      <c r="A1669">
        <v>18.395700000000001</v>
      </c>
      <c r="B1669">
        <v>0</v>
      </c>
      <c r="C1669">
        <v>520</v>
      </c>
      <c r="D1669">
        <v>0</v>
      </c>
      <c r="E1669">
        <v>520</v>
      </c>
      <c r="F1669">
        <v>0</v>
      </c>
      <c r="G1669">
        <v>520</v>
      </c>
      <c r="H1669">
        <v>0</v>
      </c>
      <c r="I1669">
        <v>520</v>
      </c>
      <c r="J1669">
        <v>0</v>
      </c>
      <c r="K1669">
        <v>520</v>
      </c>
      <c r="L1669">
        <v>0</v>
      </c>
      <c r="M1669">
        <v>520</v>
      </c>
      <c r="N1669">
        <v>0</v>
      </c>
      <c r="O1669">
        <v>520</v>
      </c>
      <c r="P1669">
        <v>0</v>
      </c>
      <c r="Q1669" s="1">
        <v>520</v>
      </c>
      <c r="R1669">
        <v>0</v>
      </c>
      <c r="S1669">
        <v>0</v>
      </c>
      <c r="T1669">
        <v>520</v>
      </c>
      <c r="U1669">
        <v>0</v>
      </c>
    </row>
    <row r="1670" spans="1:21" x14ac:dyDescent="0.3">
      <c r="A1670">
        <v>18.406700000000001</v>
      </c>
      <c r="B1670">
        <v>0</v>
      </c>
      <c r="C1670">
        <v>520</v>
      </c>
      <c r="D1670">
        <v>0</v>
      </c>
      <c r="E1670">
        <v>520</v>
      </c>
      <c r="F1670">
        <v>0</v>
      </c>
      <c r="G1670">
        <v>520</v>
      </c>
      <c r="H1670">
        <v>0</v>
      </c>
      <c r="I1670">
        <v>520</v>
      </c>
      <c r="J1670">
        <v>0</v>
      </c>
      <c r="K1670">
        <v>520</v>
      </c>
      <c r="L1670">
        <v>0</v>
      </c>
      <c r="M1670">
        <v>520</v>
      </c>
      <c r="N1670">
        <v>0</v>
      </c>
      <c r="O1670">
        <v>520</v>
      </c>
      <c r="P1670">
        <v>0</v>
      </c>
      <c r="Q1670" s="1">
        <v>520</v>
      </c>
      <c r="R1670">
        <v>0</v>
      </c>
      <c r="S1670">
        <v>0</v>
      </c>
      <c r="T1670">
        <v>520</v>
      </c>
      <c r="U1670">
        <v>0</v>
      </c>
    </row>
    <row r="1671" spans="1:21" x14ac:dyDescent="0.3">
      <c r="A1671">
        <v>18.4178</v>
      </c>
      <c r="B1671">
        <v>0</v>
      </c>
      <c r="C1671">
        <v>520</v>
      </c>
      <c r="D1671">
        <v>0</v>
      </c>
      <c r="E1671">
        <v>520</v>
      </c>
      <c r="F1671">
        <v>0</v>
      </c>
      <c r="G1671">
        <v>520</v>
      </c>
      <c r="H1671">
        <v>0</v>
      </c>
      <c r="I1671">
        <v>520</v>
      </c>
      <c r="J1671">
        <v>0</v>
      </c>
      <c r="K1671">
        <v>520</v>
      </c>
      <c r="L1671">
        <v>0</v>
      </c>
      <c r="M1671">
        <v>520</v>
      </c>
      <c r="N1671">
        <v>0</v>
      </c>
      <c r="O1671">
        <v>520</v>
      </c>
      <c r="P1671">
        <v>0</v>
      </c>
      <c r="Q1671" s="1">
        <v>520</v>
      </c>
      <c r="R1671">
        <v>0</v>
      </c>
      <c r="S1671">
        <v>0</v>
      </c>
      <c r="T1671">
        <v>520</v>
      </c>
      <c r="U1671">
        <v>0</v>
      </c>
    </row>
    <row r="1672" spans="1:21" x14ac:dyDescent="0.3">
      <c r="A1672">
        <v>18.428799999999999</v>
      </c>
      <c r="B1672">
        <v>0</v>
      </c>
      <c r="C1672">
        <v>520</v>
      </c>
      <c r="D1672">
        <v>0</v>
      </c>
      <c r="E1672">
        <v>520</v>
      </c>
      <c r="F1672">
        <v>0</v>
      </c>
      <c r="G1672">
        <v>520</v>
      </c>
      <c r="H1672">
        <v>0</v>
      </c>
      <c r="I1672">
        <v>520</v>
      </c>
      <c r="J1672">
        <v>0</v>
      </c>
      <c r="K1672">
        <v>520</v>
      </c>
      <c r="L1672">
        <v>0</v>
      </c>
      <c r="M1672">
        <v>520</v>
      </c>
      <c r="N1672">
        <v>0</v>
      </c>
      <c r="O1672">
        <v>520</v>
      </c>
      <c r="P1672">
        <v>0</v>
      </c>
      <c r="Q1672" s="1">
        <v>520</v>
      </c>
      <c r="R1672">
        <v>0</v>
      </c>
      <c r="S1672">
        <v>0</v>
      </c>
      <c r="T1672">
        <v>520</v>
      </c>
      <c r="U1672">
        <v>0</v>
      </c>
    </row>
    <row r="1673" spans="1:21" x14ac:dyDescent="0.3">
      <c r="A1673">
        <v>18.439800000000002</v>
      </c>
      <c r="B1673">
        <v>0</v>
      </c>
      <c r="C1673">
        <v>520</v>
      </c>
      <c r="D1673">
        <v>0</v>
      </c>
      <c r="E1673">
        <v>520</v>
      </c>
      <c r="F1673">
        <v>0</v>
      </c>
      <c r="G1673">
        <v>520</v>
      </c>
      <c r="H1673">
        <v>0</v>
      </c>
      <c r="I1673">
        <v>520</v>
      </c>
      <c r="J1673">
        <v>0</v>
      </c>
      <c r="K1673">
        <v>520</v>
      </c>
      <c r="L1673">
        <v>0</v>
      </c>
      <c r="M1673">
        <v>520</v>
      </c>
      <c r="N1673">
        <v>0</v>
      </c>
      <c r="O1673">
        <v>520</v>
      </c>
      <c r="P1673">
        <v>0</v>
      </c>
      <c r="Q1673" s="1">
        <v>520</v>
      </c>
      <c r="R1673">
        <v>0</v>
      </c>
      <c r="S1673">
        <v>0</v>
      </c>
      <c r="T1673">
        <v>520</v>
      </c>
      <c r="U1673">
        <v>0</v>
      </c>
    </row>
    <row r="1674" spans="1:21" x14ac:dyDescent="0.3">
      <c r="A1674">
        <v>18.450900000000001</v>
      </c>
      <c r="B1674">
        <v>0</v>
      </c>
      <c r="C1674">
        <v>520</v>
      </c>
      <c r="D1674">
        <v>0</v>
      </c>
      <c r="E1674">
        <v>520</v>
      </c>
      <c r="F1674">
        <v>0</v>
      </c>
      <c r="G1674">
        <v>520</v>
      </c>
      <c r="H1674">
        <v>0</v>
      </c>
      <c r="I1674">
        <v>520</v>
      </c>
      <c r="J1674">
        <v>0</v>
      </c>
      <c r="K1674">
        <v>520</v>
      </c>
      <c r="L1674">
        <v>0</v>
      </c>
      <c r="M1674">
        <v>520</v>
      </c>
      <c r="N1674">
        <v>0</v>
      </c>
      <c r="O1674">
        <v>520</v>
      </c>
      <c r="P1674">
        <v>0</v>
      </c>
      <c r="Q1674" s="1">
        <v>520</v>
      </c>
      <c r="R1674">
        <v>0</v>
      </c>
      <c r="S1674">
        <v>0</v>
      </c>
      <c r="T1674">
        <v>520</v>
      </c>
      <c r="U1674">
        <v>0</v>
      </c>
    </row>
    <row r="1675" spans="1:21" x14ac:dyDescent="0.3">
      <c r="A1675">
        <v>18.4619</v>
      </c>
      <c r="B1675">
        <v>0</v>
      </c>
      <c r="C1675">
        <v>520</v>
      </c>
      <c r="D1675">
        <v>0</v>
      </c>
      <c r="E1675">
        <v>520</v>
      </c>
      <c r="F1675">
        <v>0</v>
      </c>
      <c r="G1675">
        <v>520</v>
      </c>
      <c r="H1675">
        <v>0</v>
      </c>
      <c r="I1675">
        <v>520</v>
      </c>
      <c r="J1675">
        <v>0</v>
      </c>
      <c r="K1675">
        <v>520</v>
      </c>
      <c r="L1675">
        <v>0</v>
      </c>
      <c r="M1675">
        <v>520</v>
      </c>
      <c r="N1675">
        <v>0</v>
      </c>
      <c r="O1675">
        <v>520</v>
      </c>
      <c r="P1675">
        <v>0</v>
      </c>
      <c r="Q1675" s="1">
        <v>520</v>
      </c>
      <c r="R1675">
        <v>0</v>
      </c>
      <c r="S1675">
        <v>0</v>
      </c>
      <c r="T1675">
        <v>520</v>
      </c>
      <c r="U1675">
        <v>0</v>
      </c>
    </row>
    <row r="1676" spans="1:21" x14ac:dyDescent="0.3">
      <c r="A1676">
        <v>18.472899999999999</v>
      </c>
      <c r="B1676">
        <v>0</v>
      </c>
      <c r="C1676">
        <v>520</v>
      </c>
      <c r="D1676">
        <v>0</v>
      </c>
      <c r="E1676">
        <v>520</v>
      </c>
      <c r="F1676">
        <v>0</v>
      </c>
      <c r="G1676">
        <v>520</v>
      </c>
      <c r="H1676">
        <v>0</v>
      </c>
      <c r="I1676">
        <v>520</v>
      </c>
      <c r="J1676">
        <v>0</v>
      </c>
      <c r="K1676">
        <v>520</v>
      </c>
      <c r="L1676">
        <v>0</v>
      </c>
      <c r="M1676">
        <v>520</v>
      </c>
      <c r="N1676">
        <v>0</v>
      </c>
      <c r="O1676">
        <v>520</v>
      </c>
      <c r="P1676">
        <v>0</v>
      </c>
      <c r="Q1676" s="1">
        <v>520</v>
      </c>
      <c r="R1676">
        <v>0</v>
      </c>
      <c r="S1676">
        <v>0</v>
      </c>
      <c r="T1676">
        <v>520</v>
      </c>
      <c r="U1676">
        <v>0</v>
      </c>
    </row>
    <row r="1677" spans="1:21" x14ac:dyDescent="0.3">
      <c r="A1677">
        <v>18.484000000000002</v>
      </c>
      <c r="B1677">
        <v>0</v>
      </c>
      <c r="C1677">
        <v>520</v>
      </c>
      <c r="D1677">
        <v>0</v>
      </c>
      <c r="E1677">
        <v>520</v>
      </c>
      <c r="F1677">
        <v>0</v>
      </c>
      <c r="G1677">
        <v>520</v>
      </c>
      <c r="H1677">
        <v>0</v>
      </c>
      <c r="I1677">
        <v>520</v>
      </c>
      <c r="J1677">
        <v>0</v>
      </c>
      <c r="K1677">
        <v>520</v>
      </c>
      <c r="L1677">
        <v>0</v>
      </c>
      <c r="M1677">
        <v>520</v>
      </c>
      <c r="N1677">
        <v>0</v>
      </c>
      <c r="O1677">
        <v>520</v>
      </c>
      <c r="P1677">
        <v>0</v>
      </c>
      <c r="Q1677" s="1">
        <v>520</v>
      </c>
      <c r="R1677">
        <v>0</v>
      </c>
      <c r="S1677">
        <v>0</v>
      </c>
      <c r="T1677">
        <v>520</v>
      </c>
      <c r="U1677">
        <v>0</v>
      </c>
    </row>
    <row r="1678" spans="1:21" x14ac:dyDescent="0.3">
      <c r="A1678">
        <v>18.495000000000001</v>
      </c>
      <c r="B1678">
        <v>0</v>
      </c>
      <c r="C1678">
        <v>520</v>
      </c>
      <c r="D1678">
        <v>0</v>
      </c>
      <c r="E1678">
        <v>520</v>
      </c>
      <c r="F1678">
        <v>0</v>
      </c>
      <c r="G1678">
        <v>520</v>
      </c>
      <c r="H1678">
        <v>0</v>
      </c>
      <c r="I1678">
        <v>520</v>
      </c>
      <c r="J1678">
        <v>0</v>
      </c>
      <c r="K1678">
        <v>520</v>
      </c>
      <c r="L1678">
        <v>0</v>
      </c>
      <c r="M1678">
        <v>520</v>
      </c>
      <c r="N1678">
        <v>0</v>
      </c>
      <c r="O1678">
        <v>520</v>
      </c>
      <c r="P1678">
        <v>0</v>
      </c>
      <c r="Q1678" s="1">
        <v>520</v>
      </c>
      <c r="R1678">
        <v>0</v>
      </c>
      <c r="S1678">
        <v>0</v>
      </c>
      <c r="T1678">
        <v>520</v>
      </c>
      <c r="U1678">
        <v>0</v>
      </c>
    </row>
    <row r="1679" spans="1:21" x14ac:dyDescent="0.3">
      <c r="A1679">
        <v>18.506</v>
      </c>
      <c r="B1679">
        <v>0</v>
      </c>
      <c r="C1679">
        <v>520</v>
      </c>
      <c r="D1679">
        <v>0</v>
      </c>
      <c r="E1679">
        <v>520</v>
      </c>
      <c r="F1679">
        <v>0</v>
      </c>
      <c r="G1679">
        <v>520</v>
      </c>
      <c r="H1679">
        <v>0</v>
      </c>
      <c r="I1679">
        <v>520</v>
      </c>
      <c r="J1679">
        <v>0</v>
      </c>
      <c r="K1679">
        <v>520</v>
      </c>
      <c r="L1679">
        <v>0</v>
      </c>
      <c r="M1679">
        <v>520</v>
      </c>
      <c r="N1679">
        <v>0</v>
      </c>
      <c r="O1679">
        <v>520</v>
      </c>
      <c r="P1679">
        <v>0</v>
      </c>
      <c r="Q1679" s="1">
        <v>520</v>
      </c>
      <c r="R1679">
        <v>0</v>
      </c>
      <c r="S1679">
        <v>0</v>
      </c>
      <c r="T1679">
        <v>520</v>
      </c>
      <c r="U1679">
        <v>0</v>
      </c>
    </row>
    <row r="1680" spans="1:21" x14ac:dyDescent="0.3">
      <c r="A1680">
        <v>18.517099999999999</v>
      </c>
      <c r="B1680">
        <v>0</v>
      </c>
      <c r="C1680">
        <v>520</v>
      </c>
      <c r="D1680">
        <v>0</v>
      </c>
      <c r="E1680">
        <v>520</v>
      </c>
      <c r="F1680">
        <v>0</v>
      </c>
      <c r="G1680">
        <v>520</v>
      </c>
      <c r="H1680">
        <v>0</v>
      </c>
      <c r="I1680">
        <v>520</v>
      </c>
      <c r="J1680">
        <v>0</v>
      </c>
      <c r="K1680">
        <v>520</v>
      </c>
      <c r="L1680">
        <v>0</v>
      </c>
      <c r="M1680">
        <v>520</v>
      </c>
      <c r="N1680">
        <v>0</v>
      </c>
      <c r="O1680">
        <v>520</v>
      </c>
      <c r="P1680">
        <v>0</v>
      </c>
      <c r="Q1680" s="1">
        <v>520</v>
      </c>
      <c r="R1680">
        <v>0</v>
      </c>
      <c r="S1680">
        <v>0</v>
      </c>
      <c r="T1680">
        <v>520</v>
      </c>
      <c r="U1680">
        <v>0</v>
      </c>
    </row>
    <row r="1681" spans="1:21" x14ac:dyDescent="0.3">
      <c r="A1681">
        <v>18.528099999999998</v>
      </c>
      <c r="B1681">
        <v>0</v>
      </c>
      <c r="C1681">
        <v>520</v>
      </c>
      <c r="D1681">
        <v>0</v>
      </c>
      <c r="E1681">
        <v>520</v>
      </c>
      <c r="F1681">
        <v>0</v>
      </c>
      <c r="G1681">
        <v>520</v>
      </c>
      <c r="H1681">
        <v>0</v>
      </c>
      <c r="I1681">
        <v>520</v>
      </c>
      <c r="J1681">
        <v>0</v>
      </c>
      <c r="K1681">
        <v>520</v>
      </c>
      <c r="L1681">
        <v>0</v>
      </c>
      <c r="M1681">
        <v>520</v>
      </c>
      <c r="N1681">
        <v>0</v>
      </c>
      <c r="O1681">
        <v>520</v>
      </c>
      <c r="P1681">
        <v>0</v>
      </c>
      <c r="Q1681" s="1">
        <v>520</v>
      </c>
      <c r="R1681">
        <v>0</v>
      </c>
      <c r="S1681">
        <v>0</v>
      </c>
      <c r="T1681">
        <v>520</v>
      </c>
      <c r="U1681">
        <v>0</v>
      </c>
    </row>
    <row r="1682" spans="1:21" x14ac:dyDescent="0.3">
      <c r="A1682">
        <v>18.539100000000001</v>
      </c>
      <c r="B1682">
        <v>0</v>
      </c>
      <c r="C1682">
        <v>520</v>
      </c>
      <c r="D1682">
        <v>0</v>
      </c>
      <c r="E1682">
        <v>520</v>
      </c>
      <c r="F1682">
        <v>0</v>
      </c>
      <c r="G1682">
        <v>520</v>
      </c>
      <c r="H1682">
        <v>0</v>
      </c>
      <c r="I1682">
        <v>520</v>
      </c>
      <c r="J1682">
        <v>0</v>
      </c>
      <c r="K1682">
        <v>520</v>
      </c>
      <c r="L1682">
        <v>0</v>
      </c>
      <c r="M1682">
        <v>520</v>
      </c>
      <c r="N1682">
        <v>0</v>
      </c>
      <c r="O1682">
        <v>520</v>
      </c>
      <c r="P1682">
        <v>0</v>
      </c>
      <c r="Q1682" s="1">
        <v>520</v>
      </c>
      <c r="R1682">
        <v>0</v>
      </c>
      <c r="S1682">
        <v>0</v>
      </c>
      <c r="T1682">
        <v>520</v>
      </c>
      <c r="U1682">
        <v>0</v>
      </c>
    </row>
    <row r="1683" spans="1:21" x14ac:dyDescent="0.3">
      <c r="A1683">
        <v>18.5502</v>
      </c>
      <c r="B1683">
        <v>0</v>
      </c>
      <c r="C1683">
        <v>520</v>
      </c>
      <c r="D1683">
        <v>0</v>
      </c>
      <c r="E1683">
        <v>520</v>
      </c>
      <c r="F1683">
        <v>0</v>
      </c>
      <c r="G1683">
        <v>520</v>
      </c>
      <c r="H1683">
        <v>0</v>
      </c>
      <c r="I1683">
        <v>520</v>
      </c>
      <c r="J1683">
        <v>0</v>
      </c>
      <c r="K1683">
        <v>520</v>
      </c>
      <c r="L1683">
        <v>0</v>
      </c>
      <c r="M1683">
        <v>520</v>
      </c>
      <c r="N1683">
        <v>0</v>
      </c>
      <c r="O1683">
        <v>520</v>
      </c>
      <c r="P1683">
        <v>0</v>
      </c>
      <c r="Q1683" s="1">
        <v>520</v>
      </c>
      <c r="R1683">
        <v>0</v>
      </c>
      <c r="S1683">
        <v>0</v>
      </c>
      <c r="T1683">
        <v>520</v>
      </c>
      <c r="U1683">
        <v>0</v>
      </c>
    </row>
    <row r="1684" spans="1:21" x14ac:dyDescent="0.3">
      <c r="A1684">
        <v>18.561199999999999</v>
      </c>
      <c r="B1684">
        <v>0</v>
      </c>
      <c r="C1684">
        <v>520</v>
      </c>
      <c r="D1684">
        <v>0</v>
      </c>
      <c r="E1684">
        <v>520</v>
      </c>
      <c r="F1684">
        <v>0</v>
      </c>
      <c r="G1684">
        <v>520</v>
      </c>
      <c r="H1684">
        <v>0</v>
      </c>
      <c r="I1684">
        <v>520</v>
      </c>
      <c r="J1684">
        <v>0</v>
      </c>
      <c r="K1684">
        <v>520</v>
      </c>
      <c r="L1684">
        <v>0</v>
      </c>
      <c r="M1684">
        <v>520</v>
      </c>
      <c r="N1684">
        <v>0</v>
      </c>
      <c r="O1684">
        <v>520</v>
      </c>
      <c r="P1684">
        <v>0</v>
      </c>
      <c r="Q1684" s="1">
        <v>520</v>
      </c>
      <c r="R1684">
        <v>0</v>
      </c>
      <c r="S1684">
        <v>0</v>
      </c>
      <c r="T1684">
        <v>520</v>
      </c>
      <c r="U1684">
        <v>0</v>
      </c>
    </row>
    <row r="1685" spans="1:21" x14ac:dyDescent="0.3">
      <c r="A1685">
        <v>18.572199999999999</v>
      </c>
      <c r="B1685">
        <v>0</v>
      </c>
      <c r="C1685">
        <v>520</v>
      </c>
      <c r="D1685">
        <v>0</v>
      </c>
      <c r="E1685">
        <v>520</v>
      </c>
      <c r="F1685">
        <v>0</v>
      </c>
      <c r="G1685">
        <v>520</v>
      </c>
      <c r="H1685">
        <v>0</v>
      </c>
      <c r="I1685">
        <v>520</v>
      </c>
      <c r="J1685">
        <v>0</v>
      </c>
      <c r="K1685">
        <v>520</v>
      </c>
      <c r="L1685">
        <v>0</v>
      </c>
      <c r="M1685">
        <v>520</v>
      </c>
      <c r="N1685">
        <v>0</v>
      </c>
      <c r="O1685">
        <v>520</v>
      </c>
      <c r="P1685">
        <v>0</v>
      </c>
      <c r="Q1685" s="1">
        <v>520</v>
      </c>
      <c r="R1685">
        <v>0</v>
      </c>
      <c r="S1685">
        <v>0</v>
      </c>
      <c r="T1685">
        <v>520</v>
      </c>
      <c r="U1685">
        <v>0</v>
      </c>
    </row>
    <row r="1686" spans="1:21" x14ac:dyDescent="0.3">
      <c r="A1686">
        <v>18.583300000000001</v>
      </c>
      <c r="B1686">
        <v>0</v>
      </c>
      <c r="C1686">
        <v>520</v>
      </c>
      <c r="D1686">
        <v>0</v>
      </c>
      <c r="E1686">
        <v>520</v>
      </c>
      <c r="F1686">
        <v>0</v>
      </c>
      <c r="G1686">
        <v>520</v>
      </c>
      <c r="H1686">
        <v>0</v>
      </c>
      <c r="I1686">
        <v>520</v>
      </c>
      <c r="J1686">
        <v>0</v>
      </c>
      <c r="K1686">
        <v>520</v>
      </c>
      <c r="L1686">
        <v>0</v>
      </c>
      <c r="M1686">
        <v>520</v>
      </c>
      <c r="N1686">
        <v>0</v>
      </c>
      <c r="O1686">
        <v>520</v>
      </c>
      <c r="P1686">
        <v>0</v>
      </c>
      <c r="Q1686" s="1">
        <v>520</v>
      </c>
      <c r="R1686">
        <v>0</v>
      </c>
      <c r="S1686">
        <v>0</v>
      </c>
      <c r="T1686">
        <v>520</v>
      </c>
      <c r="U1686">
        <v>0</v>
      </c>
    </row>
    <row r="1687" spans="1:21" x14ac:dyDescent="0.3">
      <c r="A1687">
        <v>18.5943</v>
      </c>
      <c r="B1687">
        <v>0</v>
      </c>
      <c r="C1687">
        <v>520</v>
      </c>
      <c r="D1687">
        <v>0</v>
      </c>
      <c r="E1687">
        <v>520</v>
      </c>
      <c r="F1687">
        <v>0</v>
      </c>
      <c r="G1687">
        <v>520</v>
      </c>
      <c r="H1687">
        <v>0</v>
      </c>
      <c r="I1687">
        <v>520</v>
      </c>
      <c r="J1687">
        <v>0</v>
      </c>
      <c r="K1687">
        <v>520</v>
      </c>
      <c r="L1687">
        <v>0</v>
      </c>
      <c r="M1687">
        <v>520</v>
      </c>
      <c r="N1687">
        <v>0</v>
      </c>
      <c r="O1687">
        <v>520</v>
      </c>
      <c r="P1687">
        <v>0</v>
      </c>
      <c r="Q1687" s="1">
        <v>520</v>
      </c>
      <c r="R1687">
        <v>0</v>
      </c>
      <c r="S1687">
        <v>0</v>
      </c>
      <c r="T1687">
        <v>520</v>
      </c>
      <c r="U1687">
        <v>0</v>
      </c>
    </row>
    <row r="1688" spans="1:21" x14ac:dyDescent="0.3">
      <c r="A1688">
        <v>18.605399999999999</v>
      </c>
      <c r="B1688">
        <v>0</v>
      </c>
      <c r="C1688">
        <v>520</v>
      </c>
      <c r="D1688">
        <v>0</v>
      </c>
      <c r="E1688">
        <v>520</v>
      </c>
      <c r="F1688">
        <v>0</v>
      </c>
      <c r="G1688">
        <v>520</v>
      </c>
      <c r="H1688">
        <v>0</v>
      </c>
      <c r="I1688">
        <v>520</v>
      </c>
      <c r="J1688">
        <v>0</v>
      </c>
      <c r="K1688">
        <v>520</v>
      </c>
      <c r="L1688">
        <v>0</v>
      </c>
      <c r="M1688">
        <v>520</v>
      </c>
      <c r="N1688">
        <v>0</v>
      </c>
      <c r="O1688">
        <v>520</v>
      </c>
      <c r="P1688">
        <v>0</v>
      </c>
      <c r="Q1688" s="1">
        <v>520</v>
      </c>
      <c r="R1688">
        <v>0</v>
      </c>
      <c r="S1688">
        <v>0</v>
      </c>
      <c r="T1688">
        <v>520</v>
      </c>
      <c r="U1688">
        <v>0</v>
      </c>
    </row>
    <row r="1689" spans="1:21" x14ac:dyDescent="0.3">
      <c r="A1689">
        <v>18.616399999999999</v>
      </c>
      <c r="B1689">
        <v>0</v>
      </c>
      <c r="C1689">
        <v>520</v>
      </c>
      <c r="D1689">
        <v>0</v>
      </c>
      <c r="E1689">
        <v>520</v>
      </c>
      <c r="F1689">
        <v>0</v>
      </c>
      <c r="G1689">
        <v>520</v>
      </c>
      <c r="H1689">
        <v>0</v>
      </c>
      <c r="I1689">
        <v>520</v>
      </c>
      <c r="J1689">
        <v>0</v>
      </c>
      <c r="K1689">
        <v>520</v>
      </c>
      <c r="L1689">
        <v>0</v>
      </c>
      <c r="M1689">
        <v>520</v>
      </c>
      <c r="N1689">
        <v>0</v>
      </c>
      <c r="O1689">
        <v>520</v>
      </c>
      <c r="P1689">
        <v>0</v>
      </c>
      <c r="Q1689" s="1">
        <v>520</v>
      </c>
      <c r="R1689">
        <v>0</v>
      </c>
      <c r="S1689">
        <v>0</v>
      </c>
      <c r="T1689">
        <v>520</v>
      </c>
      <c r="U1689">
        <v>0</v>
      </c>
    </row>
    <row r="1690" spans="1:21" x14ac:dyDescent="0.3">
      <c r="A1690">
        <v>18.627400000000002</v>
      </c>
      <c r="B1690">
        <v>0</v>
      </c>
      <c r="C1690">
        <v>520</v>
      </c>
      <c r="D1690">
        <v>0</v>
      </c>
      <c r="E1690">
        <v>520</v>
      </c>
      <c r="F1690">
        <v>0</v>
      </c>
      <c r="G1690">
        <v>520</v>
      </c>
      <c r="H1690">
        <v>0</v>
      </c>
      <c r="I1690">
        <v>520</v>
      </c>
      <c r="J1690">
        <v>0</v>
      </c>
      <c r="K1690">
        <v>520</v>
      </c>
      <c r="L1690">
        <v>0</v>
      </c>
      <c r="M1690">
        <v>520</v>
      </c>
      <c r="N1690">
        <v>0</v>
      </c>
      <c r="O1690">
        <v>520</v>
      </c>
      <c r="P1690">
        <v>0</v>
      </c>
      <c r="Q1690" s="1">
        <v>520</v>
      </c>
      <c r="R1690">
        <v>0</v>
      </c>
      <c r="S1690">
        <v>0</v>
      </c>
      <c r="T1690">
        <v>520</v>
      </c>
      <c r="U1690">
        <v>0</v>
      </c>
    </row>
    <row r="1691" spans="1:21" x14ac:dyDescent="0.3">
      <c r="A1691">
        <v>18.638500000000001</v>
      </c>
      <c r="B1691">
        <v>0</v>
      </c>
      <c r="C1691">
        <v>520</v>
      </c>
      <c r="D1691">
        <v>0</v>
      </c>
      <c r="E1691">
        <v>520</v>
      </c>
      <c r="F1691">
        <v>0</v>
      </c>
      <c r="G1691">
        <v>520</v>
      </c>
      <c r="H1691">
        <v>0</v>
      </c>
      <c r="I1691">
        <v>520</v>
      </c>
      <c r="J1691">
        <v>0</v>
      </c>
      <c r="K1691">
        <v>520</v>
      </c>
      <c r="L1691">
        <v>0</v>
      </c>
      <c r="M1691">
        <v>520</v>
      </c>
      <c r="N1691">
        <v>0</v>
      </c>
      <c r="O1691">
        <v>520</v>
      </c>
      <c r="P1691">
        <v>0</v>
      </c>
      <c r="Q1691" s="1">
        <v>520</v>
      </c>
      <c r="R1691">
        <v>0</v>
      </c>
      <c r="S1691">
        <v>0</v>
      </c>
      <c r="T1691">
        <v>520</v>
      </c>
      <c r="U1691">
        <v>0</v>
      </c>
    </row>
    <row r="1692" spans="1:21" x14ac:dyDescent="0.3">
      <c r="A1692">
        <v>18.6495</v>
      </c>
      <c r="B1692">
        <v>0</v>
      </c>
      <c r="C1692">
        <v>520</v>
      </c>
      <c r="D1692">
        <v>0</v>
      </c>
      <c r="E1692">
        <v>520</v>
      </c>
      <c r="F1692">
        <v>0</v>
      </c>
      <c r="G1692">
        <v>520</v>
      </c>
      <c r="H1692">
        <v>0</v>
      </c>
      <c r="I1692">
        <v>520</v>
      </c>
      <c r="J1692">
        <v>0</v>
      </c>
      <c r="K1692">
        <v>520</v>
      </c>
      <c r="L1692">
        <v>0</v>
      </c>
      <c r="M1692">
        <v>520</v>
      </c>
      <c r="N1692">
        <v>0</v>
      </c>
      <c r="O1692">
        <v>520</v>
      </c>
      <c r="P1692">
        <v>0</v>
      </c>
      <c r="Q1692" s="1">
        <v>520</v>
      </c>
      <c r="R1692">
        <v>0</v>
      </c>
      <c r="S1692">
        <v>0</v>
      </c>
      <c r="T1692">
        <v>520</v>
      </c>
      <c r="U1692">
        <v>0</v>
      </c>
    </row>
    <row r="1693" spans="1:21" x14ac:dyDescent="0.3">
      <c r="A1693">
        <v>18.660499999999999</v>
      </c>
      <c r="B1693">
        <v>0</v>
      </c>
      <c r="C1693">
        <v>520</v>
      </c>
      <c r="D1693">
        <v>0</v>
      </c>
      <c r="E1693">
        <v>520</v>
      </c>
      <c r="F1693">
        <v>0</v>
      </c>
      <c r="G1693">
        <v>520</v>
      </c>
      <c r="H1693">
        <v>0</v>
      </c>
      <c r="I1693">
        <v>520</v>
      </c>
      <c r="J1693">
        <v>0</v>
      </c>
      <c r="K1693">
        <v>520</v>
      </c>
      <c r="L1693">
        <v>0</v>
      </c>
      <c r="M1693">
        <v>520</v>
      </c>
      <c r="N1693">
        <v>0</v>
      </c>
      <c r="O1693">
        <v>520</v>
      </c>
      <c r="P1693">
        <v>0</v>
      </c>
      <c r="Q1693" s="1">
        <v>520</v>
      </c>
      <c r="R1693">
        <v>0</v>
      </c>
      <c r="S1693">
        <v>0</v>
      </c>
      <c r="T1693">
        <v>520</v>
      </c>
      <c r="U1693">
        <v>0</v>
      </c>
    </row>
    <row r="1694" spans="1:21" x14ac:dyDescent="0.3">
      <c r="A1694">
        <v>18.671600000000002</v>
      </c>
      <c r="B1694">
        <v>0</v>
      </c>
      <c r="C1694">
        <v>520</v>
      </c>
      <c r="D1694">
        <v>0</v>
      </c>
      <c r="E1694">
        <v>520</v>
      </c>
      <c r="F1694">
        <v>0</v>
      </c>
      <c r="G1694">
        <v>520</v>
      </c>
      <c r="H1694">
        <v>0</v>
      </c>
      <c r="I1694">
        <v>520</v>
      </c>
      <c r="J1694">
        <v>0</v>
      </c>
      <c r="K1694">
        <v>520</v>
      </c>
      <c r="L1694">
        <v>0</v>
      </c>
      <c r="M1694">
        <v>520</v>
      </c>
      <c r="N1694">
        <v>0</v>
      </c>
      <c r="O1694">
        <v>520</v>
      </c>
      <c r="P1694">
        <v>0</v>
      </c>
      <c r="Q1694" s="1">
        <v>520</v>
      </c>
      <c r="R1694">
        <v>0</v>
      </c>
      <c r="S1694">
        <v>0</v>
      </c>
      <c r="T1694">
        <v>520</v>
      </c>
      <c r="U1694">
        <v>0</v>
      </c>
    </row>
    <row r="1695" spans="1:21" x14ac:dyDescent="0.3">
      <c r="A1695">
        <v>18.682600000000001</v>
      </c>
      <c r="B1695">
        <v>0</v>
      </c>
      <c r="C1695">
        <v>520</v>
      </c>
      <c r="D1695">
        <v>0</v>
      </c>
      <c r="E1695">
        <v>520</v>
      </c>
      <c r="F1695">
        <v>0</v>
      </c>
      <c r="G1695">
        <v>520</v>
      </c>
      <c r="H1695">
        <v>0</v>
      </c>
      <c r="I1695">
        <v>520</v>
      </c>
      <c r="J1695">
        <v>0</v>
      </c>
      <c r="K1695">
        <v>520</v>
      </c>
      <c r="L1695">
        <v>0</v>
      </c>
      <c r="M1695">
        <v>520</v>
      </c>
      <c r="N1695">
        <v>0</v>
      </c>
      <c r="O1695">
        <v>520</v>
      </c>
      <c r="P1695">
        <v>0</v>
      </c>
      <c r="Q1695" s="1">
        <v>520</v>
      </c>
      <c r="R1695">
        <v>0</v>
      </c>
      <c r="S1695">
        <v>0</v>
      </c>
      <c r="T1695">
        <v>520</v>
      </c>
      <c r="U1695">
        <v>0</v>
      </c>
    </row>
    <row r="1696" spans="1:21" x14ac:dyDescent="0.3">
      <c r="A1696">
        <v>18.6936</v>
      </c>
      <c r="B1696">
        <v>0</v>
      </c>
      <c r="C1696">
        <v>520</v>
      </c>
      <c r="D1696">
        <v>0</v>
      </c>
      <c r="E1696">
        <v>520</v>
      </c>
      <c r="F1696">
        <v>0</v>
      </c>
      <c r="G1696">
        <v>520</v>
      </c>
      <c r="H1696">
        <v>0</v>
      </c>
      <c r="I1696">
        <v>520</v>
      </c>
      <c r="J1696">
        <v>0</v>
      </c>
      <c r="K1696">
        <v>520</v>
      </c>
      <c r="L1696">
        <v>0</v>
      </c>
      <c r="M1696">
        <v>520</v>
      </c>
      <c r="N1696">
        <v>0</v>
      </c>
      <c r="O1696">
        <v>520</v>
      </c>
      <c r="P1696">
        <v>0</v>
      </c>
      <c r="Q1696" s="1">
        <v>520</v>
      </c>
      <c r="R1696">
        <v>0</v>
      </c>
      <c r="S1696">
        <v>0</v>
      </c>
      <c r="T1696">
        <v>520</v>
      </c>
      <c r="U1696">
        <v>0</v>
      </c>
    </row>
    <row r="1697" spans="1:21" x14ac:dyDescent="0.3">
      <c r="A1697">
        <v>18.704699999999999</v>
      </c>
      <c r="B1697">
        <v>0</v>
      </c>
      <c r="C1697">
        <v>520</v>
      </c>
      <c r="D1697">
        <v>0</v>
      </c>
      <c r="E1697">
        <v>520</v>
      </c>
      <c r="F1697">
        <v>0</v>
      </c>
      <c r="G1697">
        <v>520</v>
      </c>
      <c r="H1697">
        <v>0</v>
      </c>
      <c r="I1697">
        <v>520</v>
      </c>
      <c r="J1697">
        <v>0</v>
      </c>
      <c r="K1697">
        <v>520</v>
      </c>
      <c r="L1697">
        <v>0</v>
      </c>
      <c r="M1697">
        <v>520</v>
      </c>
      <c r="N1697">
        <v>0</v>
      </c>
      <c r="O1697">
        <v>520</v>
      </c>
      <c r="P1697">
        <v>0</v>
      </c>
      <c r="Q1697" s="1">
        <v>520</v>
      </c>
      <c r="R1697">
        <v>0</v>
      </c>
      <c r="S1697">
        <v>0</v>
      </c>
      <c r="T1697">
        <v>520</v>
      </c>
      <c r="U1697">
        <v>0</v>
      </c>
    </row>
    <row r="1698" spans="1:21" x14ac:dyDescent="0.3">
      <c r="A1698">
        <v>18.715699999999998</v>
      </c>
      <c r="B1698">
        <v>0</v>
      </c>
      <c r="C1698">
        <v>520</v>
      </c>
      <c r="D1698">
        <v>0</v>
      </c>
      <c r="E1698">
        <v>520</v>
      </c>
      <c r="F1698">
        <v>0</v>
      </c>
      <c r="G1698">
        <v>520</v>
      </c>
      <c r="H1698">
        <v>0</v>
      </c>
      <c r="I1698">
        <v>520</v>
      </c>
      <c r="J1698">
        <v>0</v>
      </c>
      <c r="K1698">
        <v>520</v>
      </c>
      <c r="L1698">
        <v>0</v>
      </c>
      <c r="M1698">
        <v>520</v>
      </c>
      <c r="N1698">
        <v>0</v>
      </c>
      <c r="O1698">
        <v>520</v>
      </c>
      <c r="P1698">
        <v>0</v>
      </c>
      <c r="Q1698" s="1">
        <v>520</v>
      </c>
      <c r="R1698">
        <v>0</v>
      </c>
      <c r="S1698">
        <v>0</v>
      </c>
      <c r="T1698">
        <v>520</v>
      </c>
      <c r="U1698">
        <v>0</v>
      </c>
    </row>
    <row r="1699" spans="1:21" x14ac:dyDescent="0.3">
      <c r="A1699">
        <v>18.726700000000001</v>
      </c>
      <c r="B1699">
        <v>0</v>
      </c>
      <c r="C1699">
        <v>520</v>
      </c>
      <c r="D1699">
        <v>0</v>
      </c>
      <c r="E1699">
        <v>520</v>
      </c>
      <c r="F1699">
        <v>0</v>
      </c>
      <c r="G1699">
        <v>520</v>
      </c>
      <c r="H1699">
        <v>0</v>
      </c>
      <c r="I1699">
        <v>520</v>
      </c>
      <c r="J1699">
        <v>0</v>
      </c>
      <c r="K1699">
        <v>520</v>
      </c>
      <c r="L1699">
        <v>0</v>
      </c>
      <c r="M1699">
        <v>520</v>
      </c>
      <c r="N1699">
        <v>0</v>
      </c>
      <c r="O1699">
        <v>520</v>
      </c>
      <c r="P1699">
        <v>0</v>
      </c>
      <c r="Q1699" s="1">
        <v>520</v>
      </c>
      <c r="R1699">
        <v>0</v>
      </c>
      <c r="S1699">
        <v>0</v>
      </c>
      <c r="T1699">
        <v>520</v>
      </c>
      <c r="U1699">
        <v>0</v>
      </c>
    </row>
    <row r="1700" spans="1:21" x14ac:dyDescent="0.3">
      <c r="A1700">
        <v>18.7378</v>
      </c>
      <c r="B1700">
        <v>0</v>
      </c>
      <c r="C1700">
        <v>520</v>
      </c>
      <c r="D1700">
        <v>0</v>
      </c>
      <c r="E1700">
        <v>520</v>
      </c>
      <c r="F1700">
        <v>0</v>
      </c>
      <c r="G1700">
        <v>520</v>
      </c>
      <c r="H1700">
        <v>0</v>
      </c>
      <c r="I1700">
        <v>520</v>
      </c>
      <c r="J1700">
        <v>0</v>
      </c>
      <c r="K1700">
        <v>520</v>
      </c>
      <c r="L1700">
        <v>0</v>
      </c>
      <c r="M1700">
        <v>520</v>
      </c>
      <c r="N1700">
        <v>0</v>
      </c>
      <c r="O1700">
        <v>520</v>
      </c>
      <c r="P1700">
        <v>0</v>
      </c>
      <c r="Q1700" s="1">
        <v>520</v>
      </c>
      <c r="R1700">
        <v>0</v>
      </c>
      <c r="S1700">
        <v>0</v>
      </c>
      <c r="T1700">
        <v>520</v>
      </c>
      <c r="U1700">
        <v>0</v>
      </c>
    </row>
    <row r="1701" spans="1:21" x14ac:dyDescent="0.3">
      <c r="A1701">
        <v>18.748799999999999</v>
      </c>
      <c r="B1701">
        <v>0</v>
      </c>
      <c r="C1701">
        <v>520</v>
      </c>
      <c r="D1701">
        <v>0</v>
      </c>
      <c r="E1701">
        <v>520</v>
      </c>
      <c r="F1701">
        <v>0</v>
      </c>
      <c r="G1701">
        <v>520</v>
      </c>
      <c r="H1701">
        <v>0</v>
      </c>
      <c r="I1701">
        <v>520</v>
      </c>
      <c r="J1701">
        <v>0</v>
      </c>
      <c r="K1701">
        <v>520</v>
      </c>
      <c r="L1701">
        <v>0</v>
      </c>
      <c r="M1701">
        <v>520</v>
      </c>
      <c r="N1701">
        <v>0</v>
      </c>
      <c r="O1701">
        <v>520</v>
      </c>
      <c r="P1701">
        <v>0</v>
      </c>
      <c r="Q1701" s="1">
        <v>520</v>
      </c>
      <c r="R1701">
        <v>0</v>
      </c>
      <c r="S1701">
        <v>0</v>
      </c>
      <c r="T1701">
        <v>520</v>
      </c>
      <c r="U1701">
        <v>0</v>
      </c>
    </row>
    <row r="1702" spans="1:21" x14ac:dyDescent="0.3">
      <c r="A1702">
        <v>18.759799999999998</v>
      </c>
      <c r="B1702">
        <v>0</v>
      </c>
      <c r="C1702">
        <v>520</v>
      </c>
      <c r="D1702">
        <v>0</v>
      </c>
      <c r="E1702">
        <v>520</v>
      </c>
      <c r="F1702">
        <v>0</v>
      </c>
      <c r="G1702">
        <v>520</v>
      </c>
      <c r="H1702">
        <v>0</v>
      </c>
      <c r="I1702">
        <v>520</v>
      </c>
      <c r="J1702">
        <v>0</v>
      </c>
      <c r="K1702">
        <v>520</v>
      </c>
      <c r="L1702">
        <v>0</v>
      </c>
      <c r="M1702">
        <v>520</v>
      </c>
      <c r="N1702">
        <v>0</v>
      </c>
      <c r="O1702">
        <v>520</v>
      </c>
      <c r="P1702">
        <v>0</v>
      </c>
      <c r="Q1702" s="1">
        <v>520</v>
      </c>
      <c r="R1702">
        <v>0</v>
      </c>
      <c r="S1702">
        <v>0</v>
      </c>
      <c r="T1702">
        <v>520</v>
      </c>
      <c r="U1702">
        <v>0</v>
      </c>
    </row>
    <row r="1703" spans="1:21" x14ac:dyDescent="0.3">
      <c r="A1703">
        <v>18.770900000000001</v>
      </c>
      <c r="B1703">
        <v>0</v>
      </c>
      <c r="C1703">
        <v>520</v>
      </c>
      <c r="D1703">
        <v>0</v>
      </c>
      <c r="E1703">
        <v>520</v>
      </c>
      <c r="F1703">
        <v>0</v>
      </c>
      <c r="G1703">
        <v>520</v>
      </c>
      <c r="H1703">
        <v>0</v>
      </c>
      <c r="I1703">
        <v>520</v>
      </c>
      <c r="J1703">
        <v>0</v>
      </c>
      <c r="K1703">
        <v>520</v>
      </c>
      <c r="L1703">
        <v>0</v>
      </c>
      <c r="M1703">
        <v>520</v>
      </c>
      <c r="N1703">
        <v>0</v>
      </c>
      <c r="O1703">
        <v>520</v>
      </c>
      <c r="P1703">
        <v>0</v>
      </c>
      <c r="Q1703" s="1">
        <v>520</v>
      </c>
      <c r="R1703">
        <v>0</v>
      </c>
      <c r="S1703">
        <v>0</v>
      </c>
      <c r="T1703">
        <v>520</v>
      </c>
      <c r="U1703">
        <v>0</v>
      </c>
    </row>
    <row r="1704" spans="1:21" x14ac:dyDescent="0.3">
      <c r="A1704">
        <v>18.7819</v>
      </c>
      <c r="B1704">
        <v>0</v>
      </c>
      <c r="C1704">
        <v>520</v>
      </c>
      <c r="D1704">
        <v>0</v>
      </c>
      <c r="E1704">
        <v>520</v>
      </c>
      <c r="F1704">
        <v>0</v>
      </c>
      <c r="G1704">
        <v>520</v>
      </c>
      <c r="H1704">
        <v>0</v>
      </c>
      <c r="I1704">
        <v>520</v>
      </c>
      <c r="J1704">
        <v>0</v>
      </c>
      <c r="K1704">
        <v>520</v>
      </c>
      <c r="L1704">
        <v>0</v>
      </c>
      <c r="M1704">
        <v>520</v>
      </c>
      <c r="N1704">
        <v>0</v>
      </c>
      <c r="O1704">
        <v>520</v>
      </c>
      <c r="P1704">
        <v>0</v>
      </c>
      <c r="Q1704" s="1">
        <v>520</v>
      </c>
      <c r="R1704">
        <v>0</v>
      </c>
      <c r="S1704">
        <v>0</v>
      </c>
      <c r="T1704">
        <v>520</v>
      </c>
      <c r="U1704">
        <v>0</v>
      </c>
    </row>
    <row r="1705" spans="1:21" x14ac:dyDescent="0.3">
      <c r="A1705">
        <v>18.792899999999999</v>
      </c>
      <c r="B1705">
        <v>0</v>
      </c>
      <c r="C1705">
        <v>520</v>
      </c>
      <c r="D1705">
        <v>0</v>
      </c>
      <c r="E1705">
        <v>520</v>
      </c>
      <c r="F1705">
        <v>0</v>
      </c>
      <c r="G1705">
        <v>520</v>
      </c>
      <c r="H1705">
        <v>0</v>
      </c>
      <c r="I1705">
        <v>520</v>
      </c>
      <c r="J1705">
        <v>0</v>
      </c>
      <c r="K1705">
        <v>520</v>
      </c>
      <c r="L1705">
        <v>0</v>
      </c>
      <c r="M1705">
        <v>520</v>
      </c>
      <c r="N1705">
        <v>0</v>
      </c>
      <c r="O1705">
        <v>520</v>
      </c>
      <c r="P1705">
        <v>0</v>
      </c>
      <c r="Q1705" s="1">
        <v>520</v>
      </c>
      <c r="R1705">
        <v>0</v>
      </c>
      <c r="S1705">
        <v>0</v>
      </c>
      <c r="T1705">
        <v>520</v>
      </c>
      <c r="U1705">
        <v>0</v>
      </c>
    </row>
    <row r="1706" spans="1:21" x14ac:dyDescent="0.3">
      <c r="A1706">
        <v>18.803999999999998</v>
      </c>
      <c r="B1706">
        <v>0</v>
      </c>
      <c r="C1706">
        <v>520</v>
      </c>
      <c r="D1706">
        <v>0</v>
      </c>
      <c r="E1706">
        <v>520</v>
      </c>
      <c r="F1706">
        <v>0</v>
      </c>
      <c r="G1706">
        <v>520</v>
      </c>
      <c r="H1706">
        <v>0</v>
      </c>
      <c r="I1706">
        <v>520</v>
      </c>
      <c r="J1706">
        <v>0</v>
      </c>
      <c r="K1706">
        <v>520</v>
      </c>
      <c r="L1706">
        <v>0</v>
      </c>
      <c r="M1706">
        <v>520</v>
      </c>
      <c r="N1706">
        <v>0</v>
      </c>
      <c r="O1706">
        <v>520</v>
      </c>
      <c r="P1706">
        <v>0</v>
      </c>
      <c r="Q1706" s="1">
        <v>520</v>
      </c>
      <c r="R1706">
        <v>0</v>
      </c>
      <c r="S1706">
        <v>0</v>
      </c>
      <c r="T1706">
        <v>520</v>
      </c>
      <c r="U1706">
        <v>0</v>
      </c>
    </row>
    <row r="1707" spans="1:21" x14ac:dyDescent="0.3">
      <c r="A1707">
        <v>18.815000000000001</v>
      </c>
      <c r="B1707">
        <v>0</v>
      </c>
      <c r="C1707">
        <v>520</v>
      </c>
      <c r="D1707">
        <v>0</v>
      </c>
      <c r="E1707">
        <v>520</v>
      </c>
      <c r="F1707">
        <v>0</v>
      </c>
      <c r="G1707">
        <v>520</v>
      </c>
      <c r="H1707">
        <v>0</v>
      </c>
      <c r="I1707">
        <v>520</v>
      </c>
      <c r="J1707">
        <v>0</v>
      </c>
      <c r="K1707">
        <v>520</v>
      </c>
      <c r="L1707">
        <v>0</v>
      </c>
      <c r="M1707">
        <v>520</v>
      </c>
      <c r="N1707">
        <v>0</v>
      </c>
      <c r="O1707">
        <v>520</v>
      </c>
      <c r="P1707">
        <v>0</v>
      </c>
      <c r="Q1707" s="1">
        <v>520</v>
      </c>
      <c r="R1707">
        <v>0</v>
      </c>
      <c r="S1707">
        <v>0</v>
      </c>
      <c r="T1707">
        <v>520</v>
      </c>
      <c r="U1707">
        <v>0</v>
      </c>
    </row>
    <row r="1708" spans="1:21" x14ac:dyDescent="0.3">
      <c r="A1708">
        <v>18.8261</v>
      </c>
      <c r="B1708">
        <v>0</v>
      </c>
      <c r="C1708">
        <v>520</v>
      </c>
      <c r="D1708">
        <v>0</v>
      </c>
      <c r="E1708">
        <v>520</v>
      </c>
      <c r="F1708">
        <v>0</v>
      </c>
      <c r="G1708">
        <v>520</v>
      </c>
      <c r="H1708">
        <v>0</v>
      </c>
      <c r="I1708">
        <v>520</v>
      </c>
      <c r="J1708">
        <v>0</v>
      </c>
      <c r="K1708">
        <v>520</v>
      </c>
      <c r="L1708">
        <v>0</v>
      </c>
      <c r="M1708">
        <v>520</v>
      </c>
      <c r="N1708">
        <v>0</v>
      </c>
      <c r="O1708">
        <v>520</v>
      </c>
      <c r="P1708">
        <v>0</v>
      </c>
      <c r="Q1708" s="1">
        <v>520</v>
      </c>
      <c r="R1708">
        <v>0</v>
      </c>
      <c r="S1708">
        <v>0</v>
      </c>
      <c r="T1708">
        <v>520</v>
      </c>
      <c r="U1708">
        <v>0</v>
      </c>
    </row>
    <row r="1709" spans="1:21" x14ac:dyDescent="0.3">
      <c r="A1709">
        <v>18.8371</v>
      </c>
      <c r="B1709">
        <v>0</v>
      </c>
      <c r="C1709">
        <v>520</v>
      </c>
      <c r="D1709">
        <v>0</v>
      </c>
      <c r="E1709">
        <v>520</v>
      </c>
      <c r="F1709">
        <v>0</v>
      </c>
      <c r="G1709">
        <v>520</v>
      </c>
      <c r="H1709">
        <v>0</v>
      </c>
      <c r="I1709">
        <v>520</v>
      </c>
      <c r="J1709">
        <v>0</v>
      </c>
      <c r="K1709">
        <v>520</v>
      </c>
      <c r="L1709">
        <v>0</v>
      </c>
      <c r="M1709">
        <v>520</v>
      </c>
      <c r="N1709">
        <v>0</v>
      </c>
      <c r="O1709">
        <v>520</v>
      </c>
      <c r="P1709">
        <v>0</v>
      </c>
      <c r="Q1709" s="1">
        <v>520</v>
      </c>
      <c r="R1709">
        <v>0</v>
      </c>
      <c r="S1709">
        <v>0</v>
      </c>
      <c r="T1709">
        <v>520</v>
      </c>
      <c r="U1709">
        <v>0</v>
      </c>
    </row>
    <row r="1710" spans="1:21" x14ac:dyDescent="0.3">
      <c r="A1710">
        <v>18.848099999999999</v>
      </c>
      <c r="B1710">
        <v>0</v>
      </c>
      <c r="C1710">
        <v>520</v>
      </c>
      <c r="D1710">
        <v>0</v>
      </c>
      <c r="E1710">
        <v>520</v>
      </c>
      <c r="F1710">
        <v>0</v>
      </c>
      <c r="G1710">
        <v>520</v>
      </c>
      <c r="H1710">
        <v>0</v>
      </c>
      <c r="I1710">
        <v>520</v>
      </c>
      <c r="J1710">
        <v>0</v>
      </c>
      <c r="K1710">
        <v>520</v>
      </c>
      <c r="L1710">
        <v>0</v>
      </c>
      <c r="M1710">
        <v>520</v>
      </c>
      <c r="N1710">
        <v>0</v>
      </c>
      <c r="O1710">
        <v>520</v>
      </c>
      <c r="P1710">
        <v>0</v>
      </c>
      <c r="Q1710" s="1">
        <v>520</v>
      </c>
      <c r="R1710">
        <v>0</v>
      </c>
      <c r="S1710">
        <v>0</v>
      </c>
      <c r="T1710">
        <v>520</v>
      </c>
      <c r="U1710">
        <v>0</v>
      </c>
    </row>
    <row r="1711" spans="1:21" x14ac:dyDescent="0.3">
      <c r="A1711">
        <v>18.859200000000001</v>
      </c>
      <c r="B1711">
        <v>0</v>
      </c>
      <c r="C1711">
        <v>520</v>
      </c>
      <c r="D1711">
        <v>0</v>
      </c>
      <c r="E1711">
        <v>520</v>
      </c>
      <c r="F1711">
        <v>0</v>
      </c>
      <c r="G1711">
        <v>520</v>
      </c>
      <c r="H1711">
        <v>0</v>
      </c>
      <c r="I1711">
        <v>520</v>
      </c>
      <c r="J1711">
        <v>0</v>
      </c>
      <c r="K1711">
        <v>520</v>
      </c>
      <c r="L1711">
        <v>0</v>
      </c>
      <c r="M1711">
        <v>520</v>
      </c>
      <c r="N1711">
        <v>0</v>
      </c>
      <c r="O1711">
        <v>520</v>
      </c>
      <c r="P1711">
        <v>0</v>
      </c>
      <c r="Q1711" s="1">
        <v>520</v>
      </c>
      <c r="R1711">
        <v>0</v>
      </c>
      <c r="S1711">
        <v>0</v>
      </c>
      <c r="T1711">
        <v>520</v>
      </c>
      <c r="U1711">
        <v>0</v>
      </c>
    </row>
    <row r="1712" spans="1:21" x14ac:dyDescent="0.3">
      <c r="A1712">
        <v>18.870200000000001</v>
      </c>
      <c r="B1712">
        <v>0</v>
      </c>
      <c r="C1712">
        <v>520</v>
      </c>
      <c r="D1712">
        <v>0</v>
      </c>
      <c r="E1712">
        <v>520</v>
      </c>
      <c r="F1712">
        <v>0</v>
      </c>
      <c r="G1712">
        <v>520</v>
      </c>
      <c r="H1712">
        <v>0</v>
      </c>
      <c r="I1712">
        <v>520</v>
      </c>
      <c r="J1712">
        <v>0</v>
      </c>
      <c r="K1712">
        <v>520</v>
      </c>
      <c r="L1712">
        <v>0</v>
      </c>
      <c r="M1712">
        <v>520</v>
      </c>
      <c r="N1712">
        <v>0</v>
      </c>
      <c r="O1712">
        <v>520</v>
      </c>
      <c r="P1712">
        <v>0</v>
      </c>
      <c r="Q1712" s="1">
        <v>520</v>
      </c>
      <c r="R1712">
        <v>0</v>
      </c>
      <c r="S1712">
        <v>0</v>
      </c>
      <c r="T1712">
        <v>520</v>
      </c>
      <c r="U1712">
        <v>0</v>
      </c>
    </row>
    <row r="1713" spans="1:21" x14ac:dyDescent="0.3">
      <c r="A1713">
        <v>18.8812</v>
      </c>
      <c r="B1713">
        <v>0</v>
      </c>
      <c r="C1713">
        <v>520</v>
      </c>
      <c r="D1713">
        <v>0</v>
      </c>
      <c r="E1713">
        <v>520</v>
      </c>
      <c r="F1713">
        <v>0</v>
      </c>
      <c r="G1713">
        <v>520</v>
      </c>
      <c r="H1713">
        <v>0</v>
      </c>
      <c r="I1713">
        <v>520</v>
      </c>
      <c r="J1713">
        <v>0</v>
      </c>
      <c r="K1713">
        <v>520</v>
      </c>
      <c r="L1713">
        <v>0</v>
      </c>
      <c r="M1713">
        <v>520</v>
      </c>
      <c r="N1713">
        <v>0</v>
      </c>
      <c r="O1713">
        <v>520</v>
      </c>
      <c r="P1713">
        <v>0</v>
      </c>
      <c r="Q1713" s="1">
        <v>520</v>
      </c>
      <c r="R1713">
        <v>0</v>
      </c>
      <c r="S1713">
        <v>0</v>
      </c>
      <c r="T1713">
        <v>520</v>
      </c>
      <c r="U1713">
        <v>0</v>
      </c>
    </row>
    <row r="1714" spans="1:21" x14ac:dyDescent="0.3">
      <c r="A1714">
        <v>18.892299999999999</v>
      </c>
      <c r="B1714">
        <v>0</v>
      </c>
      <c r="C1714">
        <v>520</v>
      </c>
      <c r="D1714">
        <v>0</v>
      </c>
      <c r="E1714">
        <v>520</v>
      </c>
      <c r="F1714">
        <v>0</v>
      </c>
      <c r="G1714">
        <v>520</v>
      </c>
      <c r="H1714">
        <v>0</v>
      </c>
      <c r="I1714">
        <v>520</v>
      </c>
      <c r="J1714">
        <v>0</v>
      </c>
      <c r="K1714">
        <v>520</v>
      </c>
      <c r="L1714">
        <v>0</v>
      </c>
      <c r="M1714">
        <v>520</v>
      </c>
      <c r="N1714">
        <v>0</v>
      </c>
      <c r="O1714">
        <v>520</v>
      </c>
      <c r="P1714">
        <v>0</v>
      </c>
      <c r="Q1714" s="1">
        <v>520</v>
      </c>
      <c r="R1714">
        <v>0</v>
      </c>
      <c r="S1714">
        <v>0</v>
      </c>
      <c r="T1714">
        <v>520</v>
      </c>
      <c r="U1714">
        <v>0</v>
      </c>
    </row>
    <row r="1715" spans="1:21" x14ac:dyDescent="0.3">
      <c r="A1715">
        <v>18.903300000000002</v>
      </c>
      <c r="B1715">
        <v>0</v>
      </c>
      <c r="C1715">
        <v>520</v>
      </c>
      <c r="D1715">
        <v>0</v>
      </c>
      <c r="E1715">
        <v>520</v>
      </c>
      <c r="F1715">
        <v>0</v>
      </c>
      <c r="G1715">
        <v>520</v>
      </c>
      <c r="H1715">
        <v>0</v>
      </c>
      <c r="I1715">
        <v>520</v>
      </c>
      <c r="J1715">
        <v>0</v>
      </c>
      <c r="K1715">
        <v>520</v>
      </c>
      <c r="L1715">
        <v>0</v>
      </c>
      <c r="M1715">
        <v>520</v>
      </c>
      <c r="N1715">
        <v>0</v>
      </c>
      <c r="O1715">
        <v>520</v>
      </c>
      <c r="P1715">
        <v>0</v>
      </c>
      <c r="Q1715" s="1">
        <v>520</v>
      </c>
      <c r="R1715">
        <v>0</v>
      </c>
      <c r="S1715">
        <v>0</v>
      </c>
      <c r="T1715">
        <v>520</v>
      </c>
      <c r="U1715">
        <v>0</v>
      </c>
    </row>
    <row r="1716" spans="1:21" x14ac:dyDescent="0.3">
      <c r="A1716">
        <v>18.914300000000001</v>
      </c>
      <c r="B1716">
        <v>0</v>
      </c>
      <c r="C1716">
        <v>520</v>
      </c>
      <c r="D1716">
        <v>0</v>
      </c>
      <c r="E1716">
        <v>520</v>
      </c>
      <c r="F1716">
        <v>0</v>
      </c>
      <c r="G1716">
        <v>520</v>
      </c>
      <c r="H1716">
        <v>0</v>
      </c>
      <c r="I1716">
        <v>520</v>
      </c>
      <c r="J1716">
        <v>0</v>
      </c>
      <c r="K1716">
        <v>520</v>
      </c>
      <c r="L1716">
        <v>0</v>
      </c>
      <c r="M1716">
        <v>520</v>
      </c>
      <c r="N1716">
        <v>0</v>
      </c>
      <c r="O1716">
        <v>520</v>
      </c>
      <c r="P1716">
        <v>0</v>
      </c>
      <c r="Q1716" s="1">
        <v>520</v>
      </c>
      <c r="R1716">
        <v>0</v>
      </c>
      <c r="S1716">
        <v>0</v>
      </c>
      <c r="T1716">
        <v>520</v>
      </c>
      <c r="U1716">
        <v>0</v>
      </c>
    </row>
    <row r="1717" spans="1:21" x14ac:dyDescent="0.3">
      <c r="A1717">
        <v>18.9254</v>
      </c>
      <c r="B1717">
        <v>0</v>
      </c>
      <c r="C1717">
        <v>520</v>
      </c>
      <c r="D1717">
        <v>0</v>
      </c>
      <c r="E1717">
        <v>520</v>
      </c>
      <c r="F1717">
        <v>0</v>
      </c>
      <c r="G1717">
        <v>520</v>
      </c>
      <c r="H1717">
        <v>0</v>
      </c>
      <c r="I1717">
        <v>520</v>
      </c>
      <c r="J1717">
        <v>0</v>
      </c>
      <c r="K1717">
        <v>520</v>
      </c>
      <c r="L1717">
        <v>0</v>
      </c>
      <c r="M1717">
        <v>520</v>
      </c>
      <c r="N1717">
        <v>0</v>
      </c>
      <c r="O1717">
        <v>520</v>
      </c>
      <c r="P1717">
        <v>0</v>
      </c>
      <c r="Q1717" s="1">
        <v>520</v>
      </c>
      <c r="R1717">
        <v>0</v>
      </c>
      <c r="S1717">
        <v>0</v>
      </c>
      <c r="T1717">
        <v>520</v>
      </c>
      <c r="U1717">
        <v>0</v>
      </c>
    </row>
    <row r="1718" spans="1:21" x14ac:dyDescent="0.3">
      <c r="A1718">
        <v>18.936399999999999</v>
      </c>
      <c r="B1718">
        <v>0</v>
      </c>
      <c r="C1718">
        <v>520</v>
      </c>
      <c r="D1718">
        <v>0</v>
      </c>
      <c r="E1718">
        <v>520</v>
      </c>
      <c r="F1718">
        <v>0</v>
      </c>
      <c r="G1718">
        <v>520</v>
      </c>
      <c r="H1718">
        <v>0</v>
      </c>
      <c r="I1718">
        <v>520</v>
      </c>
      <c r="J1718">
        <v>0</v>
      </c>
      <c r="K1718">
        <v>520</v>
      </c>
      <c r="L1718">
        <v>0</v>
      </c>
      <c r="M1718">
        <v>520</v>
      </c>
      <c r="N1718">
        <v>0</v>
      </c>
      <c r="O1718">
        <v>520</v>
      </c>
      <c r="P1718">
        <v>0</v>
      </c>
      <c r="Q1718" s="1">
        <v>520</v>
      </c>
      <c r="R1718">
        <v>0</v>
      </c>
      <c r="S1718">
        <v>0</v>
      </c>
      <c r="T1718">
        <v>520</v>
      </c>
      <c r="U1718">
        <v>0</v>
      </c>
    </row>
    <row r="1719" spans="1:21" x14ac:dyDescent="0.3">
      <c r="A1719">
        <v>18.947399999999998</v>
      </c>
      <c r="B1719">
        <v>0</v>
      </c>
      <c r="C1719">
        <v>520</v>
      </c>
      <c r="D1719">
        <v>0</v>
      </c>
      <c r="E1719">
        <v>520</v>
      </c>
      <c r="F1719">
        <v>0</v>
      </c>
      <c r="G1719">
        <v>520</v>
      </c>
      <c r="H1719">
        <v>0</v>
      </c>
      <c r="I1719">
        <v>520</v>
      </c>
      <c r="J1719">
        <v>0</v>
      </c>
      <c r="K1719">
        <v>520</v>
      </c>
      <c r="L1719">
        <v>0</v>
      </c>
      <c r="M1719">
        <v>520</v>
      </c>
      <c r="N1719">
        <v>0</v>
      </c>
      <c r="O1719">
        <v>520</v>
      </c>
      <c r="P1719">
        <v>0</v>
      </c>
      <c r="Q1719" s="1">
        <v>520</v>
      </c>
      <c r="R1719">
        <v>0</v>
      </c>
      <c r="S1719">
        <v>0</v>
      </c>
      <c r="T1719">
        <v>520</v>
      </c>
      <c r="U1719">
        <v>0</v>
      </c>
    </row>
    <row r="1720" spans="1:21" x14ac:dyDescent="0.3">
      <c r="A1720">
        <v>18.958500000000001</v>
      </c>
      <c r="B1720">
        <v>0</v>
      </c>
      <c r="C1720">
        <v>520</v>
      </c>
      <c r="D1720">
        <v>0</v>
      </c>
      <c r="E1720">
        <v>520</v>
      </c>
      <c r="F1720">
        <v>0</v>
      </c>
      <c r="G1720">
        <v>520</v>
      </c>
      <c r="H1720">
        <v>0</v>
      </c>
      <c r="I1720">
        <v>520</v>
      </c>
      <c r="J1720">
        <v>0</v>
      </c>
      <c r="K1720">
        <v>520</v>
      </c>
      <c r="L1720">
        <v>0</v>
      </c>
      <c r="M1720">
        <v>520</v>
      </c>
      <c r="N1720">
        <v>0</v>
      </c>
      <c r="O1720">
        <v>520</v>
      </c>
      <c r="P1720">
        <v>0</v>
      </c>
      <c r="Q1720" s="1">
        <v>520</v>
      </c>
      <c r="R1720">
        <v>0</v>
      </c>
      <c r="S1720">
        <v>0</v>
      </c>
      <c r="T1720">
        <v>520</v>
      </c>
      <c r="U1720">
        <v>0</v>
      </c>
    </row>
    <row r="1721" spans="1:21" x14ac:dyDescent="0.3">
      <c r="A1721">
        <v>18.9695</v>
      </c>
      <c r="B1721">
        <v>0</v>
      </c>
      <c r="C1721">
        <v>520</v>
      </c>
      <c r="D1721">
        <v>0</v>
      </c>
      <c r="E1721">
        <v>520</v>
      </c>
      <c r="F1721">
        <v>0</v>
      </c>
      <c r="G1721">
        <v>520</v>
      </c>
      <c r="H1721">
        <v>0</v>
      </c>
      <c r="I1721">
        <v>520</v>
      </c>
      <c r="J1721">
        <v>0</v>
      </c>
      <c r="K1721">
        <v>520</v>
      </c>
      <c r="L1721">
        <v>0</v>
      </c>
      <c r="M1721">
        <v>520</v>
      </c>
      <c r="N1721">
        <v>0</v>
      </c>
      <c r="O1721">
        <v>520</v>
      </c>
      <c r="P1721">
        <v>0</v>
      </c>
      <c r="Q1721" s="1">
        <v>520</v>
      </c>
      <c r="R1721">
        <v>0</v>
      </c>
      <c r="S1721">
        <v>0</v>
      </c>
      <c r="T1721">
        <v>520</v>
      </c>
      <c r="U1721">
        <v>0</v>
      </c>
    </row>
    <row r="1722" spans="1:21" x14ac:dyDescent="0.3">
      <c r="A1722">
        <v>18.980499999999999</v>
      </c>
      <c r="B1722">
        <v>0</v>
      </c>
      <c r="C1722">
        <v>520</v>
      </c>
      <c r="D1722">
        <v>0</v>
      </c>
      <c r="E1722">
        <v>520</v>
      </c>
      <c r="F1722">
        <v>0</v>
      </c>
      <c r="G1722">
        <v>520</v>
      </c>
      <c r="H1722">
        <v>0</v>
      </c>
      <c r="I1722">
        <v>520</v>
      </c>
      <c r="J1722">
        <v>0</v>
      </c>
      <c r="K1722">
        <v>520</v>
      </c>
      <c r="L1722">
        <v>0</v>
      </c>
      <c r="M1722">
        <v>520</v>
      </c>
      <c r="N1722">
        <v>0</v>
      </c>
      <c r="O1722">
        <v>520</v>
      </c>
      <c r="P1722">
        <v>0</v>
      </c>
      <c r="Q1722" s="1">
        <v>520</v>
      </c>
      <c r="R1722">
        <v>0</v>
      </c>
      <c r="S1722">
        <v>0</v>
      </c>
      <c r="T1722">
        <v>520</v>
      </c>
      <c r="U1722">
        <v>0</v>
      </c>
    </row>
    <row r="1723" spans="1:21" x14ac:dyDescent="0.3">
      <c r="A1723">
        <v>18.991599999999998</v>
      </c>
      <c r="B1723">
        <v>0</v>
      </c>
      <c r="C1723">
        <v>520</v>
      </c>
      <c r="D1723">
        <v>0</v>
      </c>
      <c r="E1723">
        <v>520</v>
      </c>
      <c r="F1723">
        <v>0</v>
      </c>
      <c r="G1723">
        <v>520</v>
      </c>
      <c r="H1723">
        <v>0</v>
      </c>
      <c r="I1723">
        <v>520</v>
      </c>
      <c r="J1723">
        <v>0</v>
      </c>
      <c r="K1723">
        <v>520</v>
      </c>
      <c r="L1723">
        <v>0</v>
      </c>
      <c r="M1723">
        <v>520</v>
      </c>
      <c r="N1723">
        <v>0</v>
      </c>
      <c r="O1723">
        <v>520</v>
      </c>
      <c r="P1723">
        <v>0</v>
      </c>
      <c r="Q1723" s="1">
        <v>520</v>
      </c>
      <c r="R1723">
        <v>0</v>
      </c>
      <c r="S1723">
        <v>0</v>
      </c>
      <c r="T1723">
        <v>520</v>
      </c>
      <c r="U1723">
        <v>0</v>
      </c>
    </row>
    <row r="1724" spans="1:21" x14ac:dyDescent="0.3">
      <c r="A1724">
        <v>19.002600000000001</v>
      </c>
      <c r="B1724">
        <v>0</v>
      </c>
      <c r="C1724">
        <v>520</v>
      </c>
      <c r="D1724">
        <v>0</v>
      </c>
      <c r="E1724">
        <v>520</v>
      </c>
      <c r="F1724">
        <v>0</v>
      </c>
      <c r="G1724">
        <v>520</v>
      </c>
      <c r="H1724">
        <v>0</v>
      </c>
      <c r="I1724">
        <v>520</v>
      </c>
      <c r="J1724">
        <v>0</v>
      </c>
      <c r="K1724">
        <v>520</v>
      </c>
      <c r="L1724">
        <v>0</v>
      </c>
      <c r="M1724">
        <v>520</v>
      </c>
      <c r="N1724">
        <v>0</v>
      </c>
      <c r="O1724">
        <v>520</v>
      </c>
      <c r="P1724">
        <v>0</v>
      </c>
      <c r="Q1724" s="1">
        <v>520</v>
      </c>
      <c r="R1724">
        <v>0</v>
      </c>
      <c r="S1724">
        <v>0</v>
      </c>
      <c r="T1724">
        <v>520</v>
      </c>
      <c r="U1724">
        <v>0</v>
      </c>
    </row>
    <row r="1725" spans="1:21" x14ac:dyDescent="0.3">
      <c r="A1725">
        <v>19.0137</v>
      </c>
      <c r="B1725">
        <v>0</v>
      </c>
      <c r="C1725">
        <v>520</v>
      </c>
      <c r="D1725">
        <v>0</v>
      </c>
      <c r="E1725">
        <v>520</v>
      </c>
      <c r="F1725">
        <v>0</v>
      </c>
      <c r="G1725">
        <v>520</v>
      </c>
      <c r="H1725">
        <v>0</v>
      </c>
      <c r="I1725">
        <v>520</v>
      </c>
      <c r="J1725">
        <v>0</v>
      </c>
      <c r="K1725">
        <v>520</v>
      </c>
      <c r="L1725">
        <v>0</v>
      </c>
      <c r="M1725">
        <v>520</v>
      </c>
      <c r="N1725">
        <v>0</v>
      </c>
      <c r="O1725">
        <v>520</v>
      </c>
      <c r="P1725">
        <v>0</v>
      </c>
      <c r="Q1725" s="1">
        <v>520</v>
      </c>
      <c r="R1725">
        <v>0</v>
      </c>
      <c r="S1725">
        <v>0</v>
      </c>
      <c r="T1725">
        <v>520</v>
      </c>
      <c r="U1725">
        <v>0</v>
      </c>
    </row>
    <row r="1726" spans="1:21" x14ac:dyDescent="0.3">
      <c r="A1726">
        <v>19.024699999999999</v>
      </c>
      <c r="B1726">
        <v>0</v>
      </c>
      <c r="C1726">
        <v>520</v>
      </c>
      <c r="D1726">
        <v>0</v>
      </c>
      <c r="E1726">
        <v>520</v>
      </c>
      <c r="F1726">
        <v>0</v>
      </c>
      <c r="G1726">
        <v>520</v>
      </c>
      <c r="H1726">
        <v>0</v>
      </c>
      <c r="I1726">
        <v>520</v>
      </c>
      <c r="J1726">
        <v>0</v>
      </c>
      <c r="K1726">
        <v>520</v>
      </c>
      <c r="L1726">
        <v>0</v>
      </c>
      <c r="M1726">
        <v>520</v>
      </c>
      <c r="N1726">
        <v>0</v>
      </c>
      <c r="O1726">
        <v>520</v>
      </c>
      <c r="P1726">
        <v>0</v>
      </c>
      <c r="Q1726" s="1">
        <v>520</v>
      </c>
      <c r="R1726">
        <v>0</v>
      </c>
      <c r="S1726">
        <v>0</v>
      </c>
      <c r="T1726">
        <v>520</v>
      </c>
      <c r="U1726">
        <v>0</v>
      </c>
    </row>
    <row r="1727" spans="1:21" x14ac:dyDescent="0.3">
      <c r="A1727">
        <v>19.035699999999999</v>
      </c>
      <c r="B1727">
        <v>0</v>
      </c>
      <c r="C1727">
        <v>520</v>
      </c>
      <c r="D1727">
        <v>0</v>
      </c>
      <c r="E1727">
        <v>520</v>
      </c>
      <c r="F1727">
        <v>0</v>
      </c>
      <c r="G1727">
        <v>520</v>
      </c>
      <c r="H1727">
        <v>0</v>
      </c>
      <c r="I1727">
        <v>520</v>
      </c>
      <c r="J1727">
        <v>0</v>
      </c>
      <c r="K1727">
        <v>520</v>
      </c>
      <c r="L1727">
        <v>0</v>
      </c>
      <c r="M1727">
        <v>520</v>
      </c>
      <c r="N1727">
        <v>0</v>
      </c>
      <c r="O1727">
        <v>520</v>
      </c>
      <c r="P1727">
        <v>0</v>
      </c>
      <c r="Q1727" s="1">
        <v>520</v>
      </c>
      <c r="R1727">
        <v>0</v>
      </c>
      <c r="S1727">
        <v>0</v>
      </c>
      <c r="T1727">
        <v>520</v>
      </c>
      <c r="U1727">
        <v>0</v>
      </c>
    </row>
    <row r="1728" spans="1:21" x14ac:dyDescent="0.3">
      <c r="A1728">
        <v>19.046800000000001</v>
      </c>
      <c r="B1728">
        <v>0</v>
      </c>
      <c r="C1728">
        <v>520</v>
      </c>
      <c r="D1728">
        <v>0</v>
      </c>
      <c r="E1728">
        <v>520</v>
      </c>
      <c r="F1728">
        <v>0</v>
      </c>
      <c r="G1728">
        <v>520</v>
      </c>
      <c r="H1728">
        <v>0</v>
      </c>
      <c r="I1728">
        <v>520</v>
      </c>
      <c r="J1728">
        <v>0</v>
      </c>
      <c r="K1728">
        <v>520</v>
      </c>
      <c r="L1728">
        <v>0</v>
      </c>
      <c r="M1728">
        <v>520</v>
      </c>
      <c r="N1728">
        <v>0</v>
      </c>
      <c r="O1728">
        <v>520</v>
      </c>
      <c r="P1728">
        <v>0</v>
      </c>
      <c r="Q1728" s="1">
        <v>520</v>
      </c>
      <c r="R1728">
        <v>0</v>
      </c>
      <c r="S1728">
        <v>0</v>
      </c>
      <c r="T1728">
        <v>520</v>
      </c>
      <c r="U1728">
        <v>0</v>
      </c>
    </row>
    <row r="1729" spans="1:21" x14ac:dyDescent="0.3">
      <c r="A1729">
        <v>19.0578</v>
      </c>
      <c r="B1729">
        <v>0</v>
      </c>
      <c r="C1729">
        <v>520</v>
      </c>
      <c r="D1729">
        <v>0</v>
      </c>
      <c r="E1729">
        <v>520</v>
      </c>
      <c r="F1729">
        <v>0</v>
      </c>
      <c r="G1729">
        <v>520</v>
      </c>
      <c r="H1729">
        <v>0</v>
      </c>
      <c r="I1729">
        <v>520</v>
      </c>
      <c r="J1729">
        <v>0</v>
      </c>
      <c r="K1729">
        <v>520</v>
      </c>
      <c r="L1729">
        <v>0</v>
      </c>
      <c r="M1729">
        <v>520</v>
      </c>
      <c r="N1729">
        <v>0</v>
      </c>
      <c r="O1729">
        <v>520</v>
      </c>
      <c r="P1729">
        <v>0</v>
      </c>
      <c r="Q1729" s="1">
        <v>520</v>
      </c>
      <c r="R1729">
        <v>0</v>
      </c>
      <c r="S1729">
        <v>0</v>
      </c>
      <c r="T1729">
        <v>520</v>
      </c>
      <c r="U1729">
        <v>0</v>
      </c>
    </row>
    <row r="1730" spans="1:21" x14ac:dyDescent="0.3">
      <c r="A1730">
        <v>19.0688</v>
      </c>
      <c r="B1730">
        <v>0</v>
      </c>
      <c r="C1730">
        <v>520</v>
      </c>
      <c r="D1730">
        <v>0</v>
      </c>
      <c r="E1730">
        <v>520</v>
      </c>
      <c r="F1730">
        <v>0</v>
      </c>
      <c r="G1730">
        <v>520</v>
      </c>
      <c r="H1730">
        <v>0</v>
      </c>
      <c r="I1730">
        <v>520</v>
      </c>
      <c r="J1730">
        <v>0</v>
      </c>
      <c r="K1730">
        <v>520</v>
      </c>
      <c r="L1730">
        <v>0</v>
      </c>
      <c r="M1730">
        <v>520</v>
      </c>
      <c r="N1730">
        <v>0</v>
      </c>
      <c r="O1730">
        <v>520</v>
      </c>
      <c r="P1730">
        <v>0</v>
      </c>
      <c r="Q1730" s="1">
        <v>520</v>
      </c>
      <c r="R1730">
        <v>0</v>
      </c>
      <c r="S1730">
        <v>0</v>
      </c>
      <c r="T1730">
        <v>520</v>
      </c>
      <c r="U1730">
        <v>0</v>
      </c>
    </row>
    <row r="1731" spans="1:21" x14ac:dyDescent="0.3">
      <c r="A1731">
        <v>19.079899999999999</v>
      </c>
      <c r="B1731">
        <v>0</v>
      </c>
      <c r="C1731">
        <v>520</v>
      </c>
      <c r="D1731">
        <v>0</v>
      </c>
      <c r="E1731">
        <v>520</v>
      </c>
      <c r="F1731">
        <v>0</v>
      </c>
      <c r="G1731">
        <v>520</v>
      </c>
      <c r="H1731">
        <v>0</v>
      </c>
      <c r="I1731">
        <v>520</v>
      </c>
      <c r="J1731">
        <v>0</v>
      </c>
      <c r="K1731">
        <v>520</v>
      </c>
      <c r="L1731">
        <v>0</v>
      </c>
      <c r="M1731">
        <v>520</v>
      </c>
      <c r="N1731">
        <v>0</v>
      </c>
      <c r="O1731">
        <v>520</v>
      </c>
      <c r="P1731">
        <v>0</v>
      </c>
      <c r="Q1731" s="1">
        <v>520</v>
      </c>
      <c r="R1731">
        <v>0</v>
      </c>
      <c r="S1731">
        <v>0</v>
      </c>
      <c r="T1731">
        <v>520</v>
      </c>
      <c r="U1731">
        <v>0</v>
      </c>
    </row>
    <row r="1732" spans="1:21" x14ac:dyDescent="0.3">
      <c r="A1732">
        <v>19.090900000000001</v>
      </c>
      <c r="B1732">
        <v>0</v>
      </c>
      <c r="C1732">
        <v>520</v>
      </c>
      <c r="D1732">
        <v>0</v>
      </c>
      <c r="E1732">
        <v>520</v>
      </c>
      <c r="F1732">
        <v>0</v>
      </c>
      <c r="G1732">
        <v>520</v>
      </c>
      <c r="H1732">
        <v>0</v>
      </c>
      <c r="I1732">
        <v>520</v>
      </c>
      <c r="J1732">
        <v>0</v>
      </c>
      <c r="K1732">
        <v>520</v>
      </c>
      <c r="L1732">
        <v>0</v>
      </c>
      <c r="M1732">
        <v>520</v>
      </c>
      <c r="N1732">
        <v>0</v>
      </c>
      <c r="O1732">
        <v>520</v>
      </c>
      <c r="P1732">
        <v>0</v>
      </c>
      <c r="Q1732" s="1">
        <v>520</v>
      </c>
      <c r="R1732">
        <v>0</v>
      </c>
      <c r="S1732">
        <v>0</v>
      </c>
      <c r="T1732">
        <v>520</v>
      </c>
      <c r="U1732">
        <v>0</v>
      </c>
    </row>
    <row r="1733" spans="1:21" x14ac:dyDescent="0.3">
      <c r="A1733">
        <v>19.101900000000001</v>
      </c>
      <c r="B1733">
        <v>0</v>
      </c>
      <c r="C1733">
        <v>520</v>
      </c>
      <c r="D1733">
        <v>0</v>
      </c>
      <c r="E1733">
        <v>520</v>
      </c>
      <c r="F1733">
        <v>0</v>
      </c>
      <c r="G1733">
        <v>520</v>
      </c>
      <c r="H1733">
        <v>0</v>
      </c>
      <c r="I1733">
        <v>520</v>
      </c>
      <c r="J1733">
        <v>0</v>
      </c>
      <c r="K1733">
        <v>520</v>
      </c>
      <c r="L1733">
        <v>0</v>
      </c>
      <c r="M1733">
        <v>520</v>
      </c>
      <c r="N1733">
        <v>0</v>
      </c>
      <c r="O1733">
        <v>520</v>
      </c>
      <c r="P1733">
        <v>0</v>
      </c>
      <c r="Q1733" s="1">
        <v>520</v>
      </c>
      <c r="R1733">
        <v>0</v>
      </c>
      <c r="S1733">
        <v>0</v>
      </c>
      <c r="T1733">
        <v>520</v>
      </c>
      <c r="U1733">
        <v>0</v>
      </c>
    </row>
    <row r="1734" spans="1:21" x14ac:dyDescent="0.3">
      <c r="A1734">
        <v>19.113</v>
      </c>
      <c r="B1734">
        <v>0</v>
      </c>
      <c r="C1734">
        <v>520</v>
      </c>
      <c r="D1734">
        <v>0</v>
      </c>
      <c r="E1734">
        <v>520</v>
      </c>
      <c r="F1734">
        <v>0</v>
      </c>
      <c r="G1734">
        <v>520</v>
      </c>
      <c r="H1734">
        <v>0</v>
      </c>
      <c r="I1734">
        <v>520</v>
      </c>
      <c r="J1734">
        <v>0</v>
      </c>
      <c r="K1734">
        <v>520</v>
      </c>
      <c r="L1734">
        <v>0</v>
      </c>
      <c r="M1734">
        <v>520</v>
      </c>
      <c r="N1734">
        <v>0</v>
      </c>
      <c r="O1734">
        <v>520</v>
      </c>
      <c r="P1734">
        <v>0</v>
      </c>
      <c r="Q1734" s="1">
        <v>520</v>
      </c>
      <c r="R1734">
        <v>0</v>
      </c>
      <c r="S1734">
        <v>0</v>
      </c>
      <c r="T1734">
        <v>520</v>
      </c>
      <c r="U1734">
        <v>0</v>
      </c>
    </row>
    <row r="1735" spans="1:21" x14ac:dyDescent="0.3">
      <c r="A1735">
        <v>19.123999999999999</v>
      </c>
      <c r="B1735">
        <v>0</v>
      </c>
      <c r="C1735">
        <v>520</v>
      </c>
      <c r="D1735">
        <v>0</v>
      </c>
      <c r="E1735">
        <v>520</v>
      </c>
      <c r="F1735">
        <v>0</v>
      </c>
      <c r="G1735">
        <v>520</v>
      </c>
      <c r="H1735">
        <v>0</v>
      </c>
      <c r="I1735">
        <v>520</v>
      </c>
      <c r="J1735">
        <v>0</v>
      </c>
      <c r="K1735">
        <v>520</v>
      </c>
      <c r="L1735">
        <v>0</v>
      </c>
      <c r="M1735">
        <v>520</v>
      </c>
      <c r="N1735">
        <v>0</v>
      </c>
      <c r="O1735">
        <v>520</v>
      </c>
      <c r="P1735">
        <v>0</v>
      </c>
      <c r="Q1735" s="1">
        <v>520</v>
      </c>
      <c r="R1735">
        <v>0</v>
      </c>
      <c r="S1735">
        <v>0</v>
      </c>
      <c r="T1735">
        <v>520</v>
      </c>
      <c r="U1735">
        <v>0</v>
      </c>
    </row>
    <row r="1736" spans="1:21" x14ac:dyDescent="0.3">
      <c r="A1736">
        <v>19.135000000000002</v>
      </c>
      <c r="B1736">
        <v>0</v>
      </c>
      <c r="C1736">
        <v>520</v>
      </c>
      <c r="D1736">
        <v>0</v>
      </c>
      <c r="E1736">
        <v>520</v>
      </c>
      <c r="F1736">
        <v>0</v>
      </c>
      <c r="G1736">
        <v>520</v>
      </c>
      <c r="H1736">
        <v>0</v>
      </c>
      <c r="I1736">
        <v>520</v>
      </c>
      <c r="J1736">
        <v>0</v>
      </c>
      <c r="K1736">
        <v>520</v>
      </c>
      <c r="L1736">
        <v>0</v>
      </c>
      <c r="M1736">
        <v>520</v>
      </c>
      <c r="N1736">
        <v>0</v>
      </c>
      <c r="O1736">
        <v>520</v>
      </c>
      <c r="P1736">
        <v>0</v>
      </c>
      <c r="Q1736" s="1">
        <v>520</v>
      </c>
      <c r="R1736">
        <v>0</v>
      </c>
      <c r="S1736">
        <v>0</v>
      </c>
      <c r="T1736">
        <v>520</v>
      </c>
      <c r="U1736">
        <v>0</v>
      </c>
    </row>
    <row r="1737" spans="1:21" x14ac:dyDescent="0.3">
      <c r="A1737">
        <v>19.146100000000001</v>
      </c>
      <c r="B1737">
        <v>0</v>
      </c>
      <c r="C1737">
        <v>520</v>
      </c>
      <c r="D1737">
        <v>0</v>
      </c>
      <c r="E1737">
        <v>520</v>
      </c>
      <c r="F1737">
        <v>0</v>
      </c>
      <c r="G1737">
        <v>520</v>
      </c>
      <c r="H1737">
        <v>0</v>
      </c>
      <c r="I1737">
        <v>520</v>
      </c>
      <c r="J1737">
        <v>0</v>
      </c>
      <c r="K1737">
        <v>520</v>
      </c>
      <c r="L1737">
        <v>0</v>
      </c>
      <c r="M1737">
        <v>520</v>
      </c>
      <c r="N1737">
        <v>0</v>
      </c>
      <c r="O1737">
        <v>520</v>
      </c>
      <c r="P1737">
        <v>0</v>
      </c>
      <c r="Q1737" s="1">
        <v>520</v>
      </c>
      <c r="R1737">
        <v>0</v>
      </c>
      <c r="S1737">
        <v>0</v>
      </c>
      <c r="T1737">
        <v>520</v>
      </c>
      <c r="U1737">
        <v>0</v>
      </c>
    </row>
    <row r="1738" spans="1:21" x14ac:dyDescent="0.3">
      <c r="A1738">
        <v>19.1571</v>
      </c>
      <c r="B1738">
        <v>0</v>
      </c>
      <c r="C1738">
        <v>520</v>
      </c>
      <c r="D1738">
        <v>0</v>
      </c>
      <c r="E1738">
        <v>520</v>
      </c>
      <c r="F1738">
        <v>0</v>
      </c>
      <c r="G1738">
        <v>520</v>
      </c>
      <c r="H1738">
        <v>0</v>
      </c>
      <c r="I1738">
        <v>520</v>
      </c>
      <c r="J1738">
        <v>0</v>
      </c>
      <c r="K1738">
        <v>520</v>
      </c>
      <c r="L1738">
        <v>0</v>
      </c>
      <c r="M1738">
        <v>520</v>
      </c>
      <c r="N1738">
        <v>0</v>
      </c>
      <c r="O1738">
        <v>520</v>
      </c>
      <c r="P1738">
        <v>0</v>
      </c>
      <c r="Q1738" s="1">
        <v>520</v>
      </c>
      <c r="R1738">
        <v>0</v>
      </c>
      <c r="S1738">
        <v>0</v>
      </c>
      <c r="T1738">
        <v>520</v>
      </c>
      <c r="U1738">
        <v>0</v>
      </c>
    </row>
    <row r="1739" spans="1:21" x14ac:dyDescent="0.3">
      <c r="A1739">
        <v>19.168099999999999</v>
      </c>
      <c r="B1739">
        <v>0</v>
      </c>
      <c r="C1739">
        <v>520</v>
      </c>
      <c r="D1739">
        <v>0</v>
      </c>
      <c r="E1739">
        <v>520</v>
      </c>
      <c r="F1739">
        <v>0</v>
      </c>
      <c r="G1739">
        <v>520</v>
      </c>
      <c r="H1739">
        <v>0</v>
      </c>
      <c r="I1739">
        <v>520</v>
      </c>
      <c r="J1739">
        <v>0</v>
      </c>
      <c r="K1739">
        <v>520</v>
      </c>
      <c r="L1739">
        <v>0</v>
      </c>
      <c r="M1739">
        <v>520</v>
      </c>
      <c r="N1739">
        <v>0</v>
      </c>
      <c r="O1739">
        <v>520</v>
      </c>
      <c r="P1739">
        <v>0</v>
      </c>
      <c r="Q1739" s="1">
        <v>520</v>
      </c>
      <c r="R1739">
        <v>0</v>
      </c>
      <c r="S1739">
        <v>0</v>
      </c>
      <c r="T1739">
        <v>520</v>
      </c>
      <c r="U1739">
        <v>0</v>
      </c>
    </row>
    <row r="1740" spans="1:21" x14ac:dyDescent="0.3">
      <c r="A1740">
        <v>19.179200000000002</v>
      </c>
      <c r="B1740">
        <v>0</v>
      </c>
      <c r="C1740">
        <v>520</v>
      </c>
      <c r="D1740">
        <v>0</v>
      </c>
      <c r="E1740">
        <v>520</v>
      </c>
      <c r="F1740">
        <v>0</v>
      </c>
      <c r="G1740">
        <v>520</v>
      </c>
      <c r="H1740">
        <v>0</v>
      </c>
      <c r="I1740">
        <v>520</v>
      </c>
      <c r="J1740">
        <v>0</v>
      </c>
      <c r="K1740">
        <v>520</v>
      </c>
      <c r="L1740">
        <v>0</v>
      </c>
      <c r="M1740">
        <v>520</v>
      </c>
      <c r="N1740">
        <v>0</v>
      </c>
      <c r="O1740">
        <v>520</v>
      </c>
      <c r="P1740">
        <v>0</v>
      </c>
      <c r="Q1740" s="1">
        <v>520</v>
      </c>
      <c r="R1740">
        <v>0</v>
      </c>
      <c r="S1740">
        <v>0</v>
      </c>
      <c r="T1740">
        <v>520</v>
      </c>
      <c r="U1740">
        <v>0</v>
      </c>
    </row>
    <row r="1741" spans="1:21" x14ac:dyDescent="0.3">
      <c r="A1741">
        <v>19.190200000000001</v>
      </c>
      <c r="B1741">
        <v>0</v>
      </c>
      <c r="C1741">
        <v>520</v>
      </c>
      <c r="D1741">
        <v>0</v>
      </c>
      <c r="E1741">
        <v>520</v>
      </c>
      <c r="F1741">
        <v>0</v>
      </c>
      <c r="G1741">
        <v>520</v>
      </c>
      <c r="H1741">
        <v>0</v>
      </c>
      <c r="I1741">
        <v>520</v>
      </c>
      <c r="J1741">
        <v>0</v>
      </c>
      <c r="K1741">
        <v>520</v>
      </c>
      <c r="L1741">
        <v>0</v>
      </c>
      <c r="M1741">
        <v>520</v>
      </c>
      <c r="N1741">
        <v>0</v>
      </c>
      <c r="O1741">
        <v>520</v>
      </c>
      <c r="P1741">
        <v>0</v>
      </c>
      <c r="Q1741" s="1">
        <v>520</v>
      </c>
      <c r="R1741">
        <v>0</v>
      </c>
      <c r="S1741">
        <v>0</v>
      </c>
      <c r="T1741">
        <v>520</v>
      </c>
      <c r="U1741">
        <v>0</v>
      </c>
    </row>
    <row r="1742" spans="1:21" x14ac:dyDescent="0.3">
      <c r="A1742">
        <v>19.2013</v>
      </c>
      <c r="B1742">
        <v>0</v>
      </c>
      <c r="C1742">
        <v>520</v>
      </c>
      <c r="D1742">
        <v>0</v>
      </c>
      <c r="E1742">
        <v>520</v>
      </c>
      <c r="F1742">
        <v>0</v>
      </c>
      <c r="G1742">
        <v>520</v>
      </c>
      <c r="H1742">
        <v>0</v>
      </c>
      <c r="I1742">
        <v>520</v>
      </c>
      <c r="J1742">
        <v>0</v>
      </c>
      <c r="K1742">
        <v>520</v>
      </c>
      <c r="L1742">
        <v>0</v>
      </c>
      <c r="M1742">
        <v>520</v>
      </c>
      <c r="N1742">
        <v>0</v>
      </c>
      <c r="O1742">
        <v>520</v>
      </c>
      <c r="P1742">
        <v>0</v>
      </c>
      <c r="Q1742" s="1">
        <v>520</v>
      </c>
      <c r="R1742">
        <v>0</v>
      </c>
      <c r="S1742">
        <v>0</v>
      </c>
      <c r="T1742">
        <v>520</v>
      </c>
      <c r="U1742">
        <v>0</v>
      </c>
    </row>
    <row r="1743" spans="1:21" x14ac:dyDescent="0.3">
      <c r="A1743">
        <v>19.212299999999999</v>
      </c>
      <c r="B1743">
        <v>0</v>
      </c>
      <c r="C1743">
        <v>520</v>
      </c>
      <c r="D1743">
        <v>0</v>
      </c>
      <c r="E1743">
        <v>520</v>
      </c>
      <c r="F1743">
        <v>0</v>
      </c>
      <c r="G1743">
        <v>520</v>
      </c>
      <c r="H1743">
        <v>0</v>
      </c>
      <c r="I1743">
        <v>520</v>
      </c>
      <c r="J1743">
        <v>0</v>
      </c>
      <c r="K1743">
        <v>520</v>
      </c>
      <c r="L1743">
        <v>0</v>
      </c>
      <c r="M1743">
        <v>520</v>
      </c>
      <c r="N1743">
        <v>0</v>
      </c>
      <c r="O1743">
        <v>520</v>
      </c>
      <c r="P1743">
        <v>0</v>
      </c>
      <c r="Q1743" s="1">
        <v>520</v>
      </c>
      <c r="R1743">
        <v>0</v>
      </c>
      <c r="S1743">
        <v>0</v>
      </c>
      <c r="T1743">
        <v>520</v>
      </c>
      <c r="U1743">
        <v>0</v>
      </c>
    </row>
    <row r="1744" spans="1:21" x14ac:dyDescent="0.3">
      <c r="A1744">
        <v>19.223299999999998</v>
      </c>
      <c r="B1744">
        <v>0</v>
      </c>
      <c r="C1744">
        <v>520</v>
      </c>
      <c r="D1744">
        <v>0</v>
      </c>
      <c r="E1744">
        <v>520</v>
      </c>
      <c r="F1744">
        <v>0</v>
      </c>
      <c r="G1744">
        <v>520</v>
      </c>
      <c r="H1744">
        <v>0</v>
      </c>
      <c r="I1744">
        <v>520</v>
      </c>
      <c r="J1744">
        <v>0</v>
      </c>
      <c r="K1744">
        <v>520</v>
      </c>
      <c r="L1744">
        <v>0</v>
      </c>
      <c r="M1744">
        <v>520</v>
      </c>
      <c r="N1744">
        <v>0</v>
      </c>
      <c r="O1744">
        <v>520</v>
      </c>
      <c r="P1744">
        <v>0</v>
      </c>
      <c r="Q1744" s="1">
        <v>520</v>
      </c>
      <c r="R1744">
        <v>0</v>
      </c>
      <c r="S1744">
        <v>0</v>
      </c>
      <c r="T1744">
        <v>520</v>
      </c>
      <c r="U1744">
        <v>0</v>
      </c>
    </row>
    <row r="1745" spans="1:21" x14ac:dyDescent="0.3">
      <c r="A1745">
        <v>19.234400000000001</v>
      </c>
      <c r="B1745">
        <v>0</v>
      </c>
      <c r="C1745">
        <v>520</v>
      </c>
      <c r="D1745">
        <v>0</v>
      </c>
      <c r="E1745">
        <v>520</v>
      </c>
      <c r="F1745">
        <v>0</v>
      </c>
      <c r="G1745">
        <v>520</v>
      </c>
      <c r="H1745">
        <v>0</v>
      </c>
      <c r="I1745">
        <v>520</v>
      </c>
      <c r="J1745">
        <v>0</v>
      </c>
      <c r="K1745">
        <v>520</v>
      </c>
      <c r="L1745">
        <v>0</v>
      </c>
      <c r="M1745">
        <v>520</v>
      </c>
      <c r="N1745">
        <v>0</v>
      </c>
      <c r="O1745">
        <v>520</v>
      </c>
      <c r="P1745">
        <v>0</v>
      </c>
      <c r="Q1745" s="1">
        <v>520</v>
      </c>
      <c r="R1745">
        <v>0</v>
      </c>
      <c r="S1745">
        <v>0</v>
      </c>
      <c r="T1745">
        <v>520</v>
      </c>
      <c r="U1745">
        <v>0</v>
      </c>
    </row>
    <row r="1746" spans="1:21" x14ac:dyDescent="0.3">
      <c r="A1746">
        <v>19.2454</v>
      </c>
      <c r="B1746">
        <v>0</v>
      </c>
      <c r="C1746">
        <v>520</v>
      </c>
      <c r="D1746">
        <v>0</v>
      </c>
      <c r="E1746">
        <v>520</v>
      </c>
      <c r="F1746">
        <v>0</v>
      </c>
      <c r="G1746">
        <v>520</v>
      </c>
      <c r="H1746">
        <v>0</v>
      </c>
      <c r="I1746">
        <v>520</v>
      </c>
      <c r="J1746">
        <v>0</v>
      </c>
      <c r="K1746">
        <v>520</v>
      </c>
      <c r="L1746">
        <v>0</v>
      </c>
      <c r="M1746">
        <v>520</v>
      </c>
      <c r="N1746">
        <v>0</v>
      </c>
      <c r="O1746">
        <v>520</v>
      </c>
      <c r="P1746">
        <v>0</v>
      </c>
      <c r="Q1746" s="1">
        <v>520</v>
      </c>
      <c r="R1746">
        <v>0</v>
      </c>
      <c r="S1746">
        <v>0</v>
      </c>
      <c r="T1746">
        <v>520</v>
      </c>
      <c r="U1746">
        <v>0</v>
      </c>
    </row>
    <row r="1747" spans="1:21" x14ac:dyDescent="0.3">
      <c r="A1747">
        <v>19.256399999999999</v>
      </c>
      <c r="B1747">
        <v>0</v>
      </c>
      <c r="C1747">
        <v>520</v>
      </c>
      <c r="D1747">
        <v>0</v>
      </c>
      <c r="E1747">
        <v>520</v>
      </c>
      <c r="F1747">
        <v>0</v>
      </c>
      <c r="G1747">
        <v>520</v>
      </c>
      <c r="H1747">
        <v>0</v>
      </c>
      <c r="I1747">
        <v>520</v>
      </c>
      <c r="J1747">
        <v>0</v>
      </c>
      <c r="K1747">
        <v>520</v>
      </c>
      <c r="L1747">
        <v>0</v>
      </c>
      <c r="M1747">
        <v>520</v>
      </c>
      <c r="N1747">
        <v>0</v>
      </c>
      <c r="O1747">
        <v>520</v>
      </c>
      <c r="P1747">
        <v>0</v>
      </c>
      <c r="Q1747" s="1">
        <v>520</v>
      </c>
      <c r="R1747">
        <v>0</v>
      </c>
      <c r="S1747">
        <v>0</v>
      </c>
      <c r="T1747">
        <v>520</v>
      </c>
      <c r="U1747">
        <v>0</v>
      </c>
    </row>
    <row r="1748" spans="1:21" x14ac:dyDescent="0.3">
      <c r="A1748">
        <v>19.267499999999998</v>
      </c>
      <c r="B1748">
        <v>0</v>
      </c>
      <c r="C1748">
        <v>520</v>
      </c>
      <c r="D1748">
        <v>0</v>
      </c>
      <c r="E1748">
        <v>520</v>
      </c>
      <c r="F1748">
        <v>0</v>
      </c>
      <c r="G1748">
        <v>520</v>
      </c>
      <c r="H1748">
        <v>0</v>
      </c>
      <c r="I1748">
        <v>520</v>
      </c>
      <c r="J1748">
        <v>0</v>
      </c>
      <c r="K1748">
        <v>520</v>
      </c>
      <c r="L1748">
        <v>0</v>
      </c>
      <c r="M1748">
        <v>520</v>
      </c>
      <c r="N1748">
        <v>0</v>
      </c>
      <c r="O1748">
        <v>520</v>
      </c>
      <c r="P1748">
        <v>0</v>
      </c>
      <c r="Q1748" s="1">
        <v>520</v>
      </c>
      <c r="R1748">
        <v>0</v>
      </c>
      <c r="S1748">
        <v>0</v>
      </c>
      <c r="T1748">
        <v>520</v>
      </c>
      <c r="U1748">
        <v>0</v>
      </c>
    </row>
    <row r="1749" spans="1:21" x14ac:dyDescent="0.3">
      <c r="A1749">
        <v>19.278500000000001</v>
      </c>
      <c r="B1749">
        <v>0</v>
      </c>
      <c r="C1749">
        <v>520</v>
      </c>
      <c r="D1749">
        <v>0</v>
      </c>
      <c r="E1749">
        <v>520</v>
      </c>
      <c r="F1749">
        <v>0</v>
      </c>
      <c r="G1749">
        <v>520</v>
      </c>
      <c r="H1749">
        <v>0</v>
      </c>
      <c r="I1749">
        <v>520</v>
      </c>
      <c r="J1749">
        <v>0</v>
      </c>
      <c r="K1749">
        <v>520</v>
      </c>
      <c r="L1749">
        <v>0</v>
      </c>
      <c r="M1749">
        <v>520</v>
      </c>
      <c r="N1749">
        <v>0</v>
      </c>
      <c r="O1749">
        <v>520</v>
      </c>
      <c r="P1749">
        <v>0</v>
      </c>
      <c r="Q1749" s="1">
        <v>520</v>
      </c>
      <c r="R1749">
        <v>0</v>
      </c>
      <c r="S1749">
        <v>0</v>
      </c>
      <c r="T1749">
        <v>520</v>
      </c>
      <c r="U1749">
        <v>0</v>
      </c>
    </row>
    <row r="1750" spans="1:21" x14ac:dyDescent="0.3">
      <c r="A1750">
        <v>19.2895</v>
      </c>
      <c r="B1750">
        <v>0</v>
      </c>
      <c r="C1750">
        <v>520</v>
      </c>
      <c r="D1750">
        <v>0</v>
      </c>
      <c r="E1750">
        <v>520</v>
      </c>
      <c r="F1750">
        <v>0</v>
      </c>
      <c r="G1750">
        <v>520</v>
      </c>
      <c r="H1750">
        <v>0</v>
      </c>
      <c r="I1750">
        <v>520</v>
      </c>
      <c r="J1750">
        <v>0</v>
      </c>
      <c r="K1750">
        <v>520</v>
      </c>
      <c r="L1750">
        <v>0</v>
      </c>
      <c r="M1750">
        <v>520</v>
      </c>
      <c r="N1750">
        <v>0</v>
      </c>
      <c r="O1750">
        <v>520</v>
      </c>
      <c r="P1750">
        <v>0</v>
      </c>
      <c r="Q1750" s="1">
        <v>520</v>
      </c>
      <c r="R1750">
        <v>0</v>
      </c>
      <c r="S1750">
        <v>0</v>
      </c>
      <c r="T1750">
        <v>520</v>
      </c>
      <c r="U1750">
        <v>0</v>
      </c>
    </row>
    <row r="1751" spans="1:21" x14ac:dyDescent="0.3">
      <c r="A1751">
        <v>19.300599999999999</v>
      </c>
      <c r="B1751">
        <v>0</v>
      </c>
      <c r="C1751">
        <v>520</v>
      </c>
      <c r="D1751">
        <v>0</v>
      </c>
      <c r="E1751">
        <v>520</v>
      </c>
      <c r="F1751">
        <v>0</v>
      </c>
      <c r="G1751">
        <v>520</v>
      </c>
      <c r="H1751">
        <v>0</v>
      </c>
      <c r="I1751">
        <v>520</v>
      </c>
      <c r="J1751">
        <v>0</v>
      </c>
      <c r="K1751">
        <v>520</v>
      </c>
      <c r="L1751">
        <v>0</v>
      </c>
      <c r="M1751">
        <v>520</v>
      </c>
      <c r="N1751">
        <v>0</v>
      </c>
      <c r="O1751">
        <v>520</v>
      </c>
      <c r="P1751">
        <v>0</v>
      </c>
      <c r="Q1751" s="1">
        <v>520</v>
      </c>
      <c r="R1751">
        <v>0</v>
      </c>
      <c r="S1751">
        <v>0</v>
      </c>
      <c r="T1751">
        <v>520</v>
      </c>
      <c r="U1751">
        <v>0</v>
      </c>
    </row>
    <row r="1752" spans="1:21" x14ac:dyDescent="0.3">
      <c r="A1752">
        <v>19.311599999999999</v>
      </c>
      <c r="B1752">
        <v>0</v>
      </c>
      <c r="C1752">
        <v>520</v>
      </c>
      <c r="D1752">
        <v>0</v>
      </c>
      <c r="E1752">
        <v>520</v>
      </c>
      <c r="F1752">
        <v>0</v>
      </c>
      <c r="G1752">
        <v>520</v>
      </c>
      <c r="H1752">
        <v>0</v>
      </c>
      <c r="I1752">
        <v>520</v>
      </c>
      <c r="J1752">
        <v>0</v>
      </c>
      <c r="K1752">
        <v>520</v>
      </c>
      <c r="L1752">
        <v>0</v>
      </c>
      <c r="M1752">
        <v>520</v>
      </c>
      <c r="N1752">
        <v>0</v>
      </c>
      <c r="O1752">
        <v>520</v>
      </c>
      <c r="P1752">
        <v>0</v>
      </c>
      <c r="Q1752" s="1">
        <v>520</v>
      </c>
      <c r="R1752">
        <v>0</v>
      </c>
      <c r="S1752">
        <v>0</v>
      </c>
      <c r="T1752">
        <v>520</v>
      </c>
      <c r="U1752">
        <v>0</v>
      </c>
    </row>
    <row r="1753" spans="1:21" x14ac:dyDescent="0.3">
      <c r="A1753">
        <v>19.322600000000001</v>
      </c>
      <c r="B1753">
        <v>0</v>
      </c>
      <c r="C1753">
        <v>520</v>
      </c>
      <c r="D1753">
        <v>0</v>
      </c>
      <c r="E1753">
        <v>520</v>
      </c>
      <c r="F1753">
        <v>0</v>
      </c>
      <c r="G1753">
        <v>520</v>
      </c>
      <c r="H1753">
        <v>0</v>
      </c>
      <c r="I1753">
        <v>520</v>
      </c>
      <c r="J1753">
        <v>0</v>
      </c>
      <c r="K1753">
        <v>520</v>
      </c>
      <c r="L1753">
        <v>0</v>
      </c>
      <c r="M1753">
        <v>520</v>
      </c>
      <c r="N1753">
        <v>0</v>
      </c>
      <c r="O1753">
        <v>520</v>
      </c>
      <c r="P1753">
        <v>0</v>
      </c>
      <c r="Q1753" s="1">
        <v>520</v>
      </c>
      <c r="R1753">
        <v>0</v>
      </c>
      <c r="S1753">
        <v>0</v>
      </c>
      <c r="T1753">
        <v>520</v>
      </c>
      <c r="U1753">
        <v>0</v>
      </c>
    </row>
    <row r="1754" spans="1:21" x14ac:dyDescent="0.3">
      <c r="A1754">
        <v>19.3337</v>
      </c>
      <c r="B1754">
        <v>0</v>
      </c>
      <c r="C1754">
        <v>520</v>
      </c>
      <c r="D1754">
        <v>0</v>
      </c>
      <c r="E1754">
        <v>520</v>
      </c>
      <c r="F1754">
        <v>0</v>
      </c>
      <c r="G1754">
        <v>520</v>
      </c>
      <c r="H1754">
        <v>0</v>
      </c>
      <c r="I1754">
        <v>520</v>
      </c>
      <c r="J1754">
        <v>0</v>
      </c>
      <c r="K1754">
        <v>520</v>
      </c>
      <c r="L1754">
        <v>0</v>
      </c>
      <c r="M1754">
        <v>520</v>
      </c>
      <c r="N1754">
        <v>0</v>
      </c>
      <c r="O1754">
        <v>520</v>
      </c>
      <c r="P1754">
        <v>0</v>
      </c>
      <c r="Q1754" s="1">
        <v>520</v>
      </c>
      <c r="R1754">
        <v>0</v>
      </c>
      <c r="S1754">
        <v>0</v>
      </c>
      <c r="T1754">
        <v>520</v>
      </c>
      <c r="U1754">
        <v>0</v>
      </c>
    </row>
    <row r="1755" spans="1:21" x14ac:dyDescent="0.3">
      <c r="A1755">
        <v>19.3447</v>
      </c>
      <c r="B1755">
        <v>0</v>
      </c>
      <c r="C1755">
        <v>520</v>
      </c>
      <c r="D1755">
        <v>0</v>
      </c>
      <c r="E1755">
        <v>520</v>
      </c>
      <c r="F1755">
        <v>0</v>
      </c>
      <c r="G1755">
        <v>520</v>
      </c>
      <c r="H1755">
        <v>0</v>
      </c>
      <c r="I1755">
        <v>520</v>
      </c>
      <c r="J1755">
        <v>0</v>
      </c>
      <c r="K1755">
        <v>520</v>
      </c>
      <c r="L1755">
        <v>0</v>
      </c>
      <c r="M1755">
        <v>520</v>
      </c>
      <c r="N1755">
        <v>0</v>
      </c>
      <c r="O1755">
        <v>520</v>
      </c>
      <c r="P1755">
        <v>0</v>
      </c>
      <c r="Q1755" s="1">
        <v>520</v>
      </c>
      <c r="R1755">
        <v>0</v>
      </c>
      <c r="S1755">
        <v>0</v>
      </c>
      <c r="T1755">
        <v>520</v>
      </c>
      <c r="U1755">
        <v>0</v>
      </c>
    </row>
    <row r="1756" spans="1:21" x14ac:dyDescent="0.3">
      <c r="A1756">
        <v>19.355699999999999</v>
      </c>
      <c r="B1756">
        <v>0</v>
      </c>
      <c r="C1756">
        <v>520</v>
      </c>
      <c r="D1756">
        <v>0</v>
      </c>
      <c r="E1756">
        <v>520</v>
      </c>
      <c r="F1756">
        <v>0</v>
      </c>
      <c r="G1756">
        <v>520</v>
      </c>
      <c r="H1756">
        <v>0</v>
      </c>
      <c r="I1756">
        <v>520</v>
      </c>
      <c r="J1756">
        <v>0</v>
      </c>
      <c r="K1756">
        <v>520</v>
      </c>
      <c r="L1756">
        <v>0</v>
      </c>
      <c r="M1756">
        <v>520</v>
      </c>
      <c r="N1756">
        <v>0</v>
      </c>
      <c r="O1756">
        <v>520</v>
      </c>
      <c r="P1756">
        <v>0</v>
      </c>
      <c r="Q1756" s="1">
        <v>520</v>
      </c>
      <c r="R1756">
        <v>0</v>
      </c>
      <c r="S1756">
        <v>0</v>
      </c>
      <c r="T1756">
        <v>520</v>
      </c>
      <c r="U1756">
        <v>0</v>
      </c>
    </row>
    <row r="1757" spans="1:21" x14ac:dyDescent="0.3">
      <c r="A1757">
        <v>19.366800000000001</v>
      </c>
      <c r="B1757">
        <v>0</v>
      </c>
      <c r="C1757">
        <v>520</v>
      </c>
      <c r="D1757">
        <v>0</v>
      </c>
      <c r="E1757">
        <v>520</v>
      </c>
      <c r="F1757">
        <v>0</v>
      </c>
      <c r="G1757">
        <v>520</v>
      </c>
      <c r="H1757">
        <v>0</v>
      </c>
      <c r="I1757">
        <v>520</v>
      </c>
      <c r="J1757">
        <v>0</v>
      </c>
      <c r="K1757">
        <v>520</v>
      </c>
      <c r="L1757">
        <v>0</v>
      </c>
      <c r="M1757">
        <v>520</v>
      </c>
      <c r="N1757">
        <v>0</v>
      </c>
      <c r="O1757">
        <v>520</v>
      </c>
      <c r="P1757">
        <v>0</v>
      </c>
      <c r="Q1757" s="1">
        <v>520</v>
      </c>
      <c r="R1757">
        <v>0</v>
      </c>
      <c r="S1757">
        <v>0</v>
      </c>
      <c r="T1757">
        <v>520</v>
      </c>
      <c r="U1757">
        <v>0</v>
      </c>
    </row>
    <row r="1758" spans="1:21" x14ac:dyDescent="0.3">
      <c r="A1758">
        <v>19.377800000000001</v>
      </c>
      <c r="B1758">
        <v>0</v>
      </c>
      <c r="C1758">
        <v>520</v>
      </c>
      <c r="D1758">
        <v>0</v>
      </c>
      <c r="E1758">
        <v>520</v>
      </c>
      <c r="F1758">
        <v>0</v>
      </c>
      <c r="G1758">
        <v>520</v>
      </c>
      <c r="H1758">
        <v>0</v>
      </c>
      <c r="I1758">
        <v>520</v>
      </c>
      <c r="J1758">
        <v>0</v>
      </c>
      <c r="K1758">
        <v>520</v>
      </c>
      <c r="L1758">
        <v>0</v>
      </c>
      <c r="M1758">
        <v>520</v>
      </c>
      <c r="N1758">
        <v>0</v>
      </c>
      <c r="O1758">
        <v>520</v>
      </c>
      <c r="P1758">
        <v>0</v>
      </c>
      <c r="Q1758" s="1">
        <v>520</v>
      </c>
      <c r="R1758">
        <v>0</v>
      </c>
      <c r="S1758">
        <v>0</v>
      </c>
      <c r="T1758">
        <v>520</v>
      </c>
      <c r="U1758">
        <v>0</v>
      </c>
    </row>
    <row r="1759" spans="1:21" x14ac:dyDescent="0.3">
      <c r="A1759">
        <v>19.3889</v>
      </c>
      <c r="B1759">
        <v>0</v>
      </c>
      <c r="C1759">
        <v>520</v>
      </c>
      <c r="D1759">
        <v>0</v>
      </c>
      <c r="E1759">
        <v>520</v>
      </c>
      <c r="F1759">
        <v>0</v>
      </c>
      <c r="G1759">
        <v>520</v>
      </c>
      <c r="H1759">
        <v>0</v>
      </c>
      <c r="I1759">
        <v>520</v>
      </c>
      <c r="J1759">
        <v>0</v>
      </c>
      <c r="K1759">
        <v>520</v>
      </c>
      <c r="L1759">
        <v>0</v>
      </c>
      <c r="M1759">
        <v>520</v>
      </c>
      <c r="N1759">
        <v>0</v>
      </c>
      <c r="O1759">
        <v>520</v>
      </c>
      <c r="P1759">
        <v>0</v>
      </c>
      <c r="Q1759" s="1">
        <v>520</v>
      </c>
      <c r="R1759">
        <v>0</v>
      </c>
      <c r="S1759">
        <v>0</v>
      </c>
      <c r="T1759">
        <v>520</v>
      </c>
      <c r="U1759">
        <v>0</v>
      </c>
    </row>
    <row r="1760" spans="1:21" x14ac:dyDescent="0.3">
      <c r="A1760">
        <v>19.399899999999999</v>
      </c>
      <c r="B1760">
        <v>0</v>
      </c>
      <c r="C1760">
        <v>520</v>
      </c>
      <c r="D1760">
        <v>0</v>
      </c>
      <c r="E1760">
        <v>520</v>
      </c>
      <c r="F1760">
        <v>0</v>
      </c>
      <c r="G1760">
        <v>520</v>
      </c>
      <c r="H1760">
        <v>0</v>
      </c>
      <c r="I1760">
        <v>520</v>
      </c>
      <c r="J1760">
        <v>0</v>
      </c>
      <c r="K1760">
        <v>520</v>
      </c>
      <c r="L1760">
        <v>0</v>
      </c>
      <c r="M1760">
        <v>520</v>
      </c>
      <c r="N1760">
        <v>0</v>
      </c>
      <c r="O1760">
        <v>520</v>
      </c>
      <c r="P1760">
        <v>0</v>
      </c>
      <c r="Q1760" s="1">
        <v>520</v>
      </c>
      <c r="R1760">
        <v>0</v>
      </c>
      <c r="S1760">
        <v>0</v>
      </c>
      <c r="T1760">
        <v>520</v>
      </c>
      <c r="U1760">
        <v>0</v>
      </c>
    </row>
    <row r="1761" spans="1:21" x14ac:dyDescent="0.3">
      <c r="A1761">
        <v>19.410900000000002</v>
      </c>
      <c r="B1761">
        <v>0</v>
      </c>
      <c r="C1761">
        <v>520</v>
      </c>
      <c r="D1761">
        <v>0</v>
      </c>
      <c r="E1761">
        <v>520</v>
      </c>
      <c r="F1761">
        <v>0</v>
      </c>
      <c r="G1761">
        <v>520</v>
      </c>
      <c r="H1761">
        <v>0</v>
      </c>
      <c r="I1761">
        <v>520</v>
      </c>
      <c r="J1761">
        <v>0</v>
      </c>
      <c r="K1761">
        <v>520</v>
      </c>
      <c r="L1761">
        <v>0</v>
      </c>
      <c r="M1761">
        <v>520</v>
      </c>
      <c r="N1761">
        <v>0</v>
      </c>
      <c r="O1761">
        <v>520</v>
      </c>
      <c r="P1761">
        <v>0</v>
      </c>
      <c r="Q1761" s="1">
        <v>520</v>
      </c>
      <c r="R1761">
        <v>0</v>
      </c>
      <c r="S1761">
        <v>0</v>
      </c>
      <c r="T1761">
        <v>520</v>
      </c>
      <c r="U1761">
        <v>0</v>
      </c>
    </row>
    <row r="1762" spans="1:21" x14ac:dyDescent="0.3">
      <c r="A1762">
        <v>19.422000000000001</v>
      </c>
      <c r="B1762">
        <v>0</v>
      </c>
      <c r="C1762">
        <v>520</v>
      </c>
      <c r="D1762">
        <v>0</v>
      </c>
      <c r="E1762">
        <v>520</v>
      </c>
      <c r="F1762">
        <v>0</v>
      </c>
      <c r="G1762">
        <v>520</v>
      </c>
      <c r="H1762">
        <v>0</v>
      </c>
      <c r="I1762">
        <v>520</v>
      </c>
      <c r="J1762">
        <v>0</v>
      </c>
      <c r="K1762">
        <v>520</v>
      </c>
      <c r="L1762">
        <v>0</v>
      </c>
      <c r="M1762">
        <v>520</v>
      </c>
      <c r="N1762">
        <v>0</v>
      </c>
      <c r="O1762">
        <v>520</v>
      </c>
      <c r="P1762">
        <v>0</v>
      </c>
      <c r="Q1762" s="1">
        <v>520</v>
      </c>
      <c r="R1762">
        <v>0</v>
      </c>
      <c r="S1762">
        <v>0</v>
      </c>
      <c r="T1762">
        <v>520</v>
      </c>
      <c r="U1762">
        <v>0</v>
      </c>
    </row>
    <row r="1763" spans="1:21" x14ac:dyDescent="0.3">
      <c r="A1763">
        <v>19.433</v>
      </c>
      <c r="B1763">
        <v>0</v>
      </c>
      <c r="C1763">
        <v>520</v>
      </c>
      <c r="D1763">
        <v>0</v>
      </c>
      <c r="E1763">
        <v>520</v>
      </c>
      <c r="F1763">
        <v>0</v>
      </c>
      <c r="G1763">
        <v>520</v>
      </c>
      <c r="H1763">
        <v>0</v>
      </c>
      <c r="I1763">
        <v>520</v>
      </c>
      <c r="J1763">
        <v>0</v>
      </c>
      <c r="K1763">
        <v>520</v>
      </c>
      <c r="L1763">
        <v>0</v>
      </c>
      <c r="M1763">
        <v>520</v>
      </c>
      <c r="N1763">
        <v>0</v>
      </c>
      <c r="O1763">
        <v>520</v>
      </c>
      <c r="P1763">
        <v>0</v>
      </c>
      <c r="Q1763" s="1">
        <v>520</v>
      </c>
      <c r="R1763">
        <v>0</v>
      </c>
      <c r="S1763">
        <v>0</v>
      </c>
      <c r="T1763">
        <v>520</v>
      </c>
      <c r="U1763">
        <v>0</v>
      </c>
    </row>
    <row r="1764" spans="1:21" x14ac:dyDescent="0.3">
      <c r="A1764">
        <v>19.443999999999999</v>
      </c>
      <c r="B1764">
        <v>0</v>
      </c>
      <c r="C1764">
        <v>520</v>
      </c>
      <c r="D1764">
        <v>0</v>
      </c>
      <c r="E1764">
        <v>520</v>
      </c>
      <c r="F1764">
        <v>0</v>
      </c>
      <c r="G1764">
        <v>520</v>
      </c>
      <c r="H1764">
        <v>0</v>
      </c>
      <c r="I1764">
        <v>520</v>
      </c>
      <c r="J1764">
        <v>0</v>
      </c>
      <c r="K1764">
        <v>520</v>
      </c>
      <c r="L1764">
        <v>0</v>
      </c>
      <c r="M1764">
        <v>520</v>
      </c>
      <c r="N1764">
        <v>0</v>
      </c>
      <c r="O1764">
        <v>520</v>
      </c>
      <c r="P1764">
        <v>0</v>
      </c>
      <c r="Q1764" s="1">
        <v>520</v>
      </c>
      <c r="R1764">
        <v>0</v>
      </c>
      <c r="S1764">
        <v>0</v>
      </c>
      <c r="T1764">
        <v>520</v>
      </c>
      <c r="U1764">
        <v>0</v>
      </c>
    </row>
    <row r="1765" spans="1:21" x14ac:dyDescent="0.3">
      <c r="A1765">
        <v>19.455100000000002</v>
      </c>
      <c r="B1765">
        <v>0</v>
      </c>
      <c r="C1765">
        <v>520</v>
      </c>
      <c r="D1765">
        <v>0</v>
      </c>
      <c r="E1765">
        <v>520</v>
      </c>
      <c r="F1765">
        <v>0</v>
      </c>
      <c r="G1765">
        <v>520</v>
      </c>
      <c r="H1765">
        <v>0</v>
      </c>
      <c r="I1765">
        <v>520</v>
      </c>
      <c r="J1765">
        <v>0</v>
      </c>
      <c r="K1765">
        <v>520</v>
      </c>
      <c r="L1765">
        <v>0</v>
      </c>
      <c r="M1765">
        <v>520</v>
      </c>
      <c r="N1765">
        <v>0</v>
      </c>
      <c r="O1765">
        <v>520</v>
      </c>
      <c r="P1765">
        <v>0</v>
      </c>
      <c r="Q1765" s="1">
        <v>520</v>
      </c>
      <c r="R1765">
        <v>0</v>
      </c>
      <c r="S1765">
        <v>0</v>
      </c>
      <c r="T1765">
        <v>520</v>
      </c>
      <c r="U1765">
        <v>0</v>
      </c>
    </row>
    <row r="1766" spans="1:21" x14ac:dyDescent="0.3">
      <c r="A1766">
        <v>19.466100000000001</v>
      </c>
      <c r="B1766">
        <v>0</v>
      </c>
      <c r="C1766">
        <v>520</v>
      </c>
      <c r="D1766">
        <v>0</v>
      </c>
      <c r="E1766">
        <v>520</v>
      </c>
      <c r="F1766">
        <v>0</v>
      </c>
      <c r="G1766">
        <v>520</v>
      </c>
      <c r="H1766">
        <v>0</v>
      </c>
      <c r="I1766">
        <v>520</v>
      </c>
      <c r="J1766">
        <v>0</v>
      </c>
      <c r="K1766">
        <v>520</v>
      </c>
      <c r="L1766">
        <v>0</v>
      </c>
      <c r="M1766">
        <v>520</v>
      </c>
      <c r="N1766">
        <v>0</v>
      </c>
      <c r="O1766">
        <v>520</v>
      </c>
      <c r="P1766">
        <v>0</v>
      </c>
      <c r="Q1766" s="1">
        <v>520</v>
      </c>
      <c r="R1766">
        <v>0</v>
      </c>
      <c r="S1766">
        <v>0</v>
      </c>
      <c r="T1766">
        <v>520</v>
      </c>
      <c r="U1766">
        <v>0</v>
      </c>
    </row>
    <row r="1767" spans="1:21" x14ac:dyDescent="0.3">
      <c r="A1767">
        <v>19.4771</v>
      </c>
      <c r="B1767">
        <v>0</v>
      </c>
      <c r="C1767">
        <v>520</v>
      </c>
      <c r="D1767">
        <v>0</v>
      </c>
      <c r="E1767">
        <v>520</v>
      </c>
      <c r="F1767">
        <v>0</v>
      </c>
      <c r="G1767">
        <v>520</v>
      </c>
      <c r="H1767">
        <v>0</v>
      </c>
      <c r="I1767">
        <v>520</v>
      </c>
      <c r="J1767">
        <v>0</v>
      </c>
      <c r="K1767">
        <v>520</v>
      </c>
      <c r="L1767">
        <v>0</v>
      </c>
      <c r="M1767">
        <v>520</v>
      </c>
      <c r="N1767">
        <v>0</v>
      </c>
      <c r="O1767">
        <v>520</v>
      </c>
      <c r="P1767">
        <v>0</v>
      </c>
      <c r="Q1767" s="1">
        <v>520</v>
      </c>
      <c r="R1767">
        <v>0</v>
      </c>
      <c r="S1767">
        <v>0</v>
      </c>
      <c r="T1767">
        <v>520</v>
      </c>
      <c r="U1767">
        <v>0</v>
      </c>
    </row>
    <row r="1768" spans="1:21" x14ac:dyDescent="0.3">
      <c r="A1768">
        <v>19.488199999999999</v>
      </c>
      <c r="B1768">
        <v>0</v>
      </c>
      <c r="C1768">
        <v>520</v>
      </c>
      <c r="D1768">
        <v>0</v>
      </c>
      <c r="E1768">
        <v>520</v>
      </c>
      <c r="F1768">
        <v>0</v>
      </c>
      <c r="G1768">
        <v>520</v>
      </c>
      <c r="H1768">
        <v>0</v>
      </c>
      <c r="I1768">
        <v>520</v>
      </c>
      <c r="J1768">
        <v>0</v>
      </c>
      <c r="K1768">
        <v>520</v>
      </c>
      <c r="L1768">
        <v>0</v>
      </c>
      <c r="M1768">
        <v>520</v>
      </c>
      <c r="N1768">
        <v>0</v>
      </c>
      <c r="O1768">
        <v>520</v>
      </c>
      <c r="P1768">
        <v>0</v>
      </c>
      <c r="Q1768" s="1">
        <v>520</v>
      </c>
      <c r="R1768">
        <v>0</v>
      </c>
      <c r="S1768">
        <v>0</v>
      </c>
      <c r="T1768">
        <v>520</v>
      </c>
      <c r="U1768">
        <v>0</v>
      </c>
    </row>
    <row r="1769" spans="1:21" x14ac:dyDescent="0.3">
      <c r="A1769">
        <v>19.499199999999998</v>
      </c>
      <c r="B1769">
        <v>0</v>
      </c>
      <c r="C1769">
        <v>520</v>
      </c>
      <c r="D1769">
        <v>0</v>
      </c>
      <c r="E1769">
        <v>520</v>
      </c>
      <c r="F1769">
        <v>0</v>
      </c>
      <c r="G1769">
        <v>520</v>
      </c>
      <c r="H1769">
        <v>0</v>
      </c>
      <c r="I1769">
        <v>520</v>
      </c>
      <c r="J1769">
        <v>0</v>
      </c>
      <c r="K1769">
        <v>520</v>
      </c>
      <c r="L1769">
        <v>0</v>
      </c>
      <c r="M1769">
        <v>520</v>
      </c>
      <c r="N1769">
        <v>0</v>
      </c>
      <c r="O1769">
        <v>520</v>
      </c>
      <c r="P1769">
        <v>0</v>
      </c>
      <c r="Q1769" s="1">
        <v>520</v>
      </c>
      <c r="R1769">
        <v>0</v>
      </c>
      <c r="S1769">
        <v>0</v>
      </c>
      <c r="T1769">
        <v>520</v>
      </c>
      <c r="U1769">
        <v>0</v>
      </c>
    </row>
    <row r="1770" spans="1:21" x14ac:dyDescent="0.3">
      <c r="A1770">
        <v>19.510200000000001</v>
      </c>
      <c r="B1770">
        <v>0</v>
      </c>
      <c r="C1770">
        <v>520</v>
      </c>
      <c r="D1770">
        <v>0</v>
      </c>
      <c r="E1770">
        <v>520</v>
      </c>
      <c r="F1770">
        <v>0</v>
      </c>
      <c r="G1770">
        <v>520</v>
      </c>
      <c r="H1770">
        <v>0</v>
      </c>
      <c r="I1770">
        <v>520</v>
      </c>
      <c r="J1770">
        <v>0</v>
      </c>
      <c r="K1770">
        <v>520</v>
      </c>
      <c r="L1770">
        <v>0</v>
      </c>
      <c r="M1770">
        <v>520</v>
      </c>
      <c r="N1770">
        <v>0</v>
      </c>
      <c r="O1770">
        <v>520</v>
      </c>
      <c r="P1770">
        <v>0</v>
      </c>
      <c r="Q1770" s="1">
        <v>520</v>
      </c>
      <c r="R1770">
        <v>0</v>
      </c>
      <c r="S1770">
        <v>0</v>
      </c>
      <c r="T1770">
        <v>520</v>
      </c>
      <c r="U1770">
        <v>0</v>
      </c>
    </row>
    <row r="1771" spans="1:21" x14ac:dyDescent="0.3">
      <c r="A1771">
        <v>19.5213</v>
      </c>
      <c r="B1771">
        <v>0</v>
      </c>
      <c r="C1771">
        <v>520</v>
      </c>
      <c r="D1771">
        <v>0</v>
      </c>
      <c r="E1771">
        <v>520</v>
      </c>
      <c r="F1771">
        <v>0</v>
      </c>
      <c r="G1771">
        <v>520</v>
      </c>
      <c r="H1771">
        <v>0</v>
      </c>
      <c r="I1771">
        <v>520</v>
      </c>
      <c r="J1771">
        <v>0</v>
      </c>
      <c r="K1771">
        <v>520</v>
      </c>
      <c r="L1771">
        <v>0</v>
      </c>
      <c r="M1771">
        <v>520</v>
      </c>
      <c r="N1771">
        <v>0</v>
      </c>
      <c r="O1771">
        <v>520</v>
      </c>
      <c r="P1771">
        <v>0</v>
      </c>
      <c r="Q1771" s="1">
        <v>520</v>
      </c>
      <c r="R1771">
        <v>0</v>
      </c>
      <c r="S1771">
        <v>0</v>
      </c>
      <c r="T1771">
        <v>520</v>
      </c>
      <c r="U1771">
        <v>0</v>
      </c>
    </row>
    <row r="1772" spans="1:21" x14ac:dyDescent="0.3">
      <c r="A1772">
        <v>19.532299999999999</v>
      </c>
      <c r="B1772">
        <v>0</v>
      </c>
      <c r="C1772">
        <v>520</v>
      </c>
      <c r="D1772">
        <v>0</v>
      </c>
      <c r="E1772">
        <v>520</v>
      </c>
      <c r="F1772">
        <v>0</v>
      </c>
      <c r="G1772">
        <v>520</v>
      </c>
      <c r="H1772">
        <v>0</v>
      </c>
      <c r="I1772">
        <v>520</v>
      </c>
      <c r="J1772">
        <v>0</v>
      </c>
      <c r="K1772">
        <v>520</v>
      </c>
      <c r="L1772">
        <v>0</v>
      </c>
      <c r="M1772">
        <v>520</v>
      </c>
      <c r="N1772">
        <v>0</v>
      </c>
      <c r="O1772">
        <v>520</v>
      </c>
      <c r="P1772">
        <v>0</v>
      </c>
      <c r="Q1772" s="1">
        <v>520</v>
      </c>
      <c r="R1772">
        <v>0</v>
      </c>
      <c r="S1772">
        <v>0</v>
      </c>
      <c r="T1772">
        <v>520</v>
      </c>
      <c r="U1772">
        <v>0</v>
      </c>
    </row>
    <row r="1773" spans="1:21" x14ac:dyDescent="0.3">
      <c r="A1773">
        <v>19.543299999999999</v>
      </c>
      <c r="B1773">
        <v>0</v>
      </c>
      <c r="C1773">
        <v>520</v>
      </c>
      <c r="D1773">
        <v>0</v>
      </c>
      <c r="E1773">
        <v>520</v>
      </c>
      <c r="F1773">
        <v>0</v>
      </c>
      <c r="G1773">
        <v>520</v>
      </c>
      <c r="H1773">
        <v>0</v>
      </c>
      <c r="I1773">
        <v>520</v>
      </c>
      <c r="J1773">
        <v>0</v>
      </c>
      <c r="K1773">
        <v>520</v>
      </c>
      <c r="L1773">
        <v>0</v>
      </c>
      <c r="M1773">
        <v>520</v>
      </c>
      <c r="N1773">
        <v>0</v>
      </c>
      <c r="O1773">
        <v>520</v>
      </c>
      <c r="P1773">
        <v>0</v>
      </c>
      <c r="Q1773" s="1">
        <v>520</v>
      </c>
      <c r="R1773">
        <v>0</v>
      </c>
      <c r="S1773">
        <v>0</v>
      </c>
      <c r="T1773">
        <v>520</v>
      </c>
      <c r="U1773">
        <v>0</v>
      </c>
    </row>
    <row r="1774" spans="1:21" x14ac:dyDescent="0.3">
      <c r="A1774">
        <v>19.554400000000001</v>
      </c>
      <c r="B1774">
        <v>0</v>
      </c>
      <c r="C1774">
        <v>520</v>
      </c>
      <c r="D1774">
        <v>0</v>
      </c>
      <c r="E1774">
        <v>520</v>
      </c>
      <c r="F1774">
        <v>0</v>
      </c>
      <c r="G1774">
        <v>520</v>
      </c>
      <c r="H1774">
        <v>0</v>
      </c>
      <c r="I1774">
        <v>520</v>
      </c>
      <c r="J1774">
        <v>0</v>
      </c>
      <c r="K1774">
        <v>520</v>
      </c>
      <c r="L1774">
        <v>0</v>
      </c>
      <c r="M1774">
        <v>520</v>
      </c>
      <c r="N1774">
        <v>0</v>
      </c>
      <c r="O1774">
        <v>520</v>
      </c>
      <c r="P1774">
        <v>0</v>
      </c>
      <c r="Q1774" s="1">
        <v>520</v>
      </c>
      <c r="R1774">
        <v>0</v>
      </c>
      <c r="S1774">
        <v>0</v>
      </c>
      <c r="T1774">
        <v>520</v>
      </c>
      <c r="U1774">
        <v>0</v>
      </c>
    </row>
    <row r="1775" spans="1:21" x14ac:dyDescent="0.3">
      <c r="A1775">
        <v>19.5654</v>
      </c>
      <c r="B1775">
        <v>0</v>
      </c>
      <c r="C1775">
        <v>520</v>
      </c>
      <c r="D1775">
        <v>0</v>
      </c>
      <c r="E1775">
        <v>520</v>
      </c>
      <c r="F1775">
        <v>0</v>
      </c>
      <c r="G1775">
        <v>520</v>
      </c>
      <c r="H1775">
        <v>0</v>
      </c>
      <c r="I1775">
        <v>520</v>
      </c>
      <c r="J1775">
        <v>0</v>
      </c>
      <c r="K1775">
        <v>520</v>
      </c>
      <c r="L1775">
        <v>0</v>
      </c>
      <c r="M1775">
        <v>520</v>
      </c>
      <c r="N1775">
        <v>0</v>
      </c>
      <c r="O1775">
        <v>520</v>
      </c>
      <c r="P1775">
        <v>0</v>
      </c>
      <c r="Q1775" s="1">
        <v>520</v>
      </c>
      <c r="R1775">
        <v>0</v>
      </c>
      <c r="S1775">
        <v>0</v>
      </c>
      <c r="T1775">
        <v>520</v>
      </c>
      <c r="U1775">
        <v>0</v>
      </c>
    </row>
    <row r="1776" spans="1:21" x14ac:dyDescent="0.3">
      <c r="A1776">
        <v>19.5764</v>
      </c>
      <c r="B1776">
        <v>0</v>
      </c>
      <c r="C1776">
        <v>520</v>
      </c>
      <c r="D1776">
        <v>0</v>
      </c>
      <c r="E1776">
        <v>520</v>
      </c>
      <c r="F1776">
        <v>0</v>
      </c>
      <c r="G1776">
        <v>520</v>
      </c>
      <c r="H1776">
        <v>0</v>
      </c>
      <c r="I1776">
        <v>520</v>
      </c>
      <c r="J1776">
        <v>0</v>
      </c>
      <c r="K1776">
        <v>520</v>
      </c>
      <c r="L1776">
        <v>0</v>
      </c>
      <c r="M1776">
        <v>520</v>
      </c>
      <c r="N1776">
        <v>0</v>
      </c>
      <c r="O1776">
        <v>520</v>
      </c>
      <c r="P1776">
        <v>0</v>
      </c>
      <c r="Q1776" s="1">
        <v>520</v>
      </c>
      <c r="R1776">
        <v>0</v>
      </c>
      <c r="S1776">
        <v>0</v>
      </c>
      <c r="T1776">
        <v>520</v>
      </c>
      <c r="U1776">
        <v>0</v>
      </c>
    </row>
    <row r="1777" spans="1:21" x14ac:dyDescent="0.3">
      <c r="A1777">
        <v>19.587499999999999</v>
      </c>
      <c r="B1777">
        <v>0</v>
      </c>
      <c r="C1777">
        <v>520</v>
      </c>
      <c r="D1777">
        <v>0</v>
      </c>
      <c r="E1777">
        <v>520</v>
      </c>
      <c r="F1777">
        <v>0</v>
      </c>
      <c r="G1777">
        <v>520</v>
      </c>
      <c r="H1777">
        <v>0</v>
      </c>
      <c r="I1777">
        <v>520</v>
      </c>
      <c r="J1777">
        <v>0</v>
      </c>
      <c r="K1777">
        <v>520</v>
      </c>
      <c r="L1777">
        <v>0</v>
      </c>
      <c r="M1777">
        <v>520</v>
      </c>
      <c r="N1777">
        <v>0</v>
      </c>
      <c r="O1777">
        <v>520</v>
      </c>
      <c r="P1777">
        <v>0</v>
      </c>
      <c r="Q1777" s="1">
        <v>520</v>
      </c>
      <c r="R1777">
        <v>0</v>
      </c>
      <c r="S1777">
        <v>0</v>
      </c>
      <c r="T1777">
        <v>520</v>
      </c>
      <c r="U1777">
        <v>0</v>
      </c>
    </row>
    <row r="1778" spans="1:21" x14ac:dyDescent="0.3">
      <c r="A1778">
        <v>19.598500000000001</v>
      </c>
      <c r="B1778">
        <v>0</v>
      </c>
      <c r="C1778">
        <v>520</v>
      </c>
      <c r="D1778">
        <v>0</v>
      </c>
      <c r="E1778">
        <v>520</v>
      </c>
      <c r="F1778">
        <v>0</v>
      </c>
      <c r="G1778">
        <v>520</v>
      </c>
      <c r="H1778">
        <v>0</v>
      </c>
      <c r="I1778">
        <v>520</v>
      </c>
      <c r="J1778">
        <v>0</v>
      </c>
      <c r="K1778">
        <v>520</v>
      </c>
      <c r="L1778">
        <v>0</v>
      </c>
      <c r="M1778">
        <v>520</v>
      </c>
      <c r="N1778">
        <v>0</v>
      </c>
      <c r="O1778">
        <v>520</v>
      </c>
      <c r="P1778">
        <v>0</v>
      </c>
      <c r="Q1778" s="1">
        <v>520</v>
      </c>
      <c r="R1778">
        <v>0</v>
      </c>
      <c r="S1778">
        <v>0</v>
      </c>
      <c r="T1778">
        <v>520</v>
      </c>
      <c r="U1778">
        <v>0</v>
      </c>
    </row>
    <row r="1779" spans="1:21" x14ac:dyDescent="0.3">
      <c r="A1779">
        <v>19.6096</v>
      </c>
      <c r="B1779">
        <v>0</v>
      </c>
      <c r="C1779">
        <v>520</v>
      </c>
      <c r="D1779">
        <v>0</v>
      </c>
      <c r="E1779">
        <v>520</v>
      </c>
      <c r="F1779">
        <v>0</v>
      </c>
      <c r="G1779">
        <v>520</v>
      </c>
      <c r="H1779">
        <v>0</v>
      </c>
      <c r="I1779">
        <v>520</v>
      </c>
      <c r="J1779">
        <v>0</v>
      </c>
      <c r="K1779">
        <v>520</v>
      </c>
      <c r="L1779">
        <v>0</v>
      </c>
      <c r="M1779">
        <v>520</v>
      </c>
      <c r="N1779">
        <v>0</v>
      </c>
      <c r="O1779">
        <v>520</v>
      </c>
      <c r="P1779">
        <v>0</v>
      </c>
      <c r="Q1779" s="1">
        <v>520</v>
      </c>
      <c r="R1779">
        <v>0</v>
      </c>
      <c r="S1779">
        <v>0</v>
      </c>
      <c r="T1779">
        <v>520</v>
      </c>
      <c r="U1779">
        <v>0</v>
      </c>
    </row>
    <row r="1780" spans="1:21" x14ac:dyDescent="0.3">
      <c r="A1780">
        <v>19.6206</v>
      </c>
      <c r="B1780">
        <v>0</v>
      </c>
      <c r="C1780">
        <v>520</v>
      </c>
      <c r="D1780">
        <v>0</v>
      </c>
      <c r="E1780">
        <v>520</v>
      </c>
      <c r="F1780">
        <v>0</v>
      </c>
      <c r="G1780">
        <v>520</v>
      </c>
      <c r="H1780">
        <v>0</v>
      </c>
      <c r="I1780">
        <v>520</v>
      </c>
      <c r="J1780">
        <v>0</v>
      </c>
      <c r="K1780">
        <v>520</v>
      </c>
      <c r="L1780">
        <v>0</v>
      </c>
      <c r="M1780">
        <v>520</v>
      </c>
      <c r="N1780">
        <v>0</v>
      </c>
      <c r="O1780">
        <v>520</v>
      </c>
      <c r="P1780">
        <v>0</v>
      </c>
      <c r="Q1780" s="1">
        <v>520</v>
      </c>
      <c r="R1780">
        <v>0</v>
      </c>
      <c r="S1780">
        <v>0</v>
      </c>
      <c r="T1780">
        <v>520</v>
      </c>
      <c r="U1780">
        <v>0</v>
      </c>
    </row>
    <row r="1781" spans="1:21" x14ac:dyDescent="0.3">
      <c r="A1781">
        <v>19.631599999999999</v>
      </c>
      <c r="B1781">
        <v>0</v>
      </c>
      <c r="C1781">
        <v>520</v>
      </c>
      <c r="D1781">
        <v>0</v>
      </c>
      <c r="E1781">
        <v>520</v>
      </c>
      <c r="F1781">
        <v>0</v>
      </c>
      <c r="G1781">
        <v>520</v>
      </c>
      <c r="H1781">
        <v>0</v>
      </c>
      <c r="I1781">
        <v>520</v>
      </c>
      <c r="J1781">
        <v>0</v>
      </c>
      <c r="K1781">
        <v>520</v>
      </c>
      <c r="L1781">
        <v>0</v>
      </c>
      <c r="M1781">
        <v>520</v>
      </c>
      <c r="N1781">
        <v>0</v>
      </c>
      <c r="O1781">
        <v>520</v>
      </c>
      <c r="P1781">
        <v>0</v>
      </c>
      <c r="Q1781" s="1">
        <v>520</v>
      </c>
      <c r="R1781">
        <v>0</v>
      </c>
      <c r="S1781">
        <v>0</v>
      </c>
      <c r="T1781">
        <v>520</v>
      </c>
      <c r="U1781">
        <v>0</v>
      </c>
    </row>
    <row r="1782" spans="1:21" x14ac:dyDescent="0.3">
      <c r="A1782">
        <v>19.642700000000001</v>
      </c>
      <c r="B1782">
        <v>0</v>
      </c>
      <c r="C1782">
        <v>520</v>
      </c>
      <c r="D1782">
        <v>0</v>
      </c>
      <c r="E1782">
        <v>520</v>
      </c>
      <c r="F1782">
        <v>0</v>
      </c>
      <c r="G1782">
        <v>520</v>
      </c>
      <c r="H1782">
        <v>0</v>
      </c>
      <c r="I1782">
        <v>520</v>
      </c>
      <c r="J1782">
        <v>0</v>
      </c>
      <c r="K1782">
        <v>520</v>
      </c>
      <c r="L1782">
        <v>0</v>
      </c>
      <c r="M1782">
        <v>520</v>
      </c>
      <c r="N1782">
        <v>0</v>
      </c>
      <c r="O1782">
        <v>520</v>
      </c>
      <c r="P1782">
        <v>0</v>
      </c>
      <c r="Q1782" s="1">
        <v>520</v>
      </c>
      <c r="R1782">
        <v>0</v>
      </c>
      <c r="S1782">
        <v>0</v>
      </c>
      <c r="T1782">
        <v>520</v>
      </c>
      <c r="U1782">
        <v>0</v>
      </c>
    </row>
    <row r="1783" spans="1:21" x14ac:dyDescent="0.3">
      <c r="A1783">
        <v>19.653700000000001</v>
      </c>
      <c r="B1783">
        <v>0</v>
      </c>
      <c r="C1783">
        <v>520</v>
      </c>
      <c r="D1783">
        <v>0</v>
      </c>
      <c r="E1783">
        <v>520</v>
      </c>
      <c r="F1783">
        <v>0</v>
      </c>
      <c r="G1783">
        <v>520</v>
      </c>
      <c r="H1783">
        <v>0</v>
      </c>
      <c r="I1783">
        <v>520</v>
      </c>
      <c r="J1783">
        <v>0</v>
      </c>
      <c r="K1783">
        <v>520</v>
      </c>
      <c r="L1783">
        <v>0</v>
      </c>
      <c r="M1783">
        <v>520</v>
      </c>
      <c r="N1783">
        <v>0</v>
      </c>
      <c r="O1783">
        <v>520</v>
      </c>
      <c r="P1783">
        <v>0</v>
      </c>
      <c r="Q1783" s="1">
        <v>520</v>
      </c>
      <c r="R1783">
        <v>0</v>
      </c>
      <c r="S1783">
        <v>0</v>
      </c>
      <c r="T1783">
        <v>520</v>
      </c>
      <c r="U1783">
        <v>0</v>
      </c>
    </row>
    <row r="1784" spans="1:21" x14ac:dyDescent="0.3">
      <c r="A1784">
        <v>19.6647</v>
      </c>
      <c r="B1784">
        <v>0</v>
      </c>
      <c r="C1784">
        <v>520</v>
      </c>
      <c r="D1784">
        <v>0</v>
      </c>
      <c r="E1784">
        <v>520</v>
      </c>
      <c r="F1784">
        <v>0</v>
      </c>
      <c r="G1784">
        <v>520</v>
      </c>
      <c r="H1784">
        <v>0</v>
      </c>
      <c r="I1784">
        <v>520</v>
      </c>
      <c r="J1784">
        <v>0</v>
      </c>
      <c r="K1784">
        <v>520</v>
      </c>
      <c r="L1784">
        <v>0</v>
      </c>
      <c r="M1784">
        <v>520</v>
      </c>
      <c r="N1784">
        <v>0</v>
      </c>
      <c r="O1784">
        <v>520</v>
      </c>
      <c r="P1784">
        <v>0</v>
      </c>
      <c r="Q1784" s="1">
        <v>520</v>
      </c>
      <c r="R1784">
        <v>0</v>
      </c>
      <c r="S1784">
        <v>0</v>
      </c>
      <c r="T1784">
        <v>520</v>
      </c>
      <c r="U1784">
        <v>0</v>
      </c>
    </row>
    <row r="1785" spans="1:21" x14ac:dyDescent="0.3">
      <c r="A1785">
        <v>19.675799999999999</v>
      </c>
      <c r="B1785">
        <v>0</v>
      </c>
      <c r="C1785">
        <v>520</v>
      </c>
      <c r="D1785">
        <v>0</v>
      </c>
      <c r="E1785">
        <v>520</v>
      </c>
      <c r="F1785">
        <v>0</v>
      </c>
      <c r="G1785">
        <v>520</v>
      </c>
      <c r="H1785">
        <v>0</v>
      </c>
      <c r="I1785">
        <v>520</v>
      </c>
      <c r="J1785">
        <v>0</v>
      </c>
      <c r="K1785">
        <v>520</v>
      </c>
      <c r="L1785">
        <v>0</v>
      </c>
      <c r="M1785">
        <v>520</v>
      </c>
      <c r="N1785">
        <v>0</v>
      </c>
      <c r="O1785">
        <v>520</v>
      </c>
      <c r="P1785">
        <v>0</v>
      </c>
      <c r="Q1785" s="1">
        <v>520</v>
      </c>
      <c r="R1785">
        <v>0</v>
      </c>
      <c r="S1785">
        <v>0</v>
      </c>
      <c r="T1785">
        <v>520</v>
      </c>
      <c r="U1785">
        <v>0</v>
      </c>
    </row>
    <row r="1786" spans="1:21" x14ac:dyDescent="0.3">
      <c r="A1786">
        <v>19.686800000000002</v>
      </c>
      <c r="B1786">
        <v>0</v>
      </c>
      <c r="C1786">
        <v>520</v>
      </c>
      <c r="D1786">
        <v>0</v>
      </c>
      <c r="E1786">
        <v>520</v>
      </c>
      <c r="F1786">
        <v>0</v>
      </c>
      <c r="G1786">
        <v>520</v>
      </c>
      <c r="H1786">
        <v>0</v>
      </c>
      <c r="I1786">
        <v>520</v>
      </c>
      <c r="J1786">
        <v>0</v>
      </c>
      <c r="K1786">
        <v>520</v>
      </c>
      <c r="L1786">
        <v>0</v>
      </c>
      <c r="M1786">
        <v>520</v>
      </c>
      <c r="N1786">
        <v>0</v>
      </c>
      <c r="O1786">
        <v>520</v>
      </c>
      <c r="P1786">
        <v>0</v>
      </c>
      <c r="Q1786" s="1">
        <v>520</v>
      </c>
      <c r="R1786">
        <v>0</v>
      </c>
      <c r="S1786">
        <v>0</v>
      </c>
      <c r="T1786">
        <v>520</v>
      </c>
      <c r="U1786">
        <v>0</v>
      </c>
    </row>
    <row r="1787" spans="1:21" x14ac:dyDescent="0.3">
      <c r="A1787">
        <v>19.697800000000001</v>
      </c>
      <c r="B1787">
        <v>0</v>
      </c>
      <c r="C1787">
        <v>520</v>
      </c>
      <c r="D1787">
        <v>0</v>
      </c>
      <c r="E1787">
        <v>520</v>
      </c>
      <c r="F1787">
        <v>0</v>
      </c>
      <c r="G1787">
        <v>520</v>
      </c>
      <c r="H1787">
        <v>0</v>
      </c>
      <c r="I1787">
        <v>520</v>
      </c>
      <c r="J1787">
        <v>0</v>
      </c>
      <c r="K1787">
        <v>520</v>
      </c>
      <c r="L1787">
        <v>0</v>
      </c>
      <c r="M1787">
        <v>520</v>
      </c>
      <c r="N1787">
        <v>0</v>
      </c>
      <c r="O1787">
        <v>520</v>
      </c>
      <c r="P1787">
        <v>0</v>
      </c>
      <c r="Q1787" s="1">
        <v>520</v>
      </c>
      <c r="R1787">
        <v>0</v>
      </c>
      <c r="S1787">
        <v>0</v>
      </c>
      <c r="T1787">
        <v>520</v>
      </c>
      <c r="U1787">
        <v>0</v>
      </c>
    </row>
    <row r="1788" spans="1:21" x14ac:dyDescent="0.3">
      <c r="A1788">
        <v>19.7089</v>
      </c>
      <c r="B1788">
        <v>0</v>
      </c>
      <c r="C1788">
        <v>520</v>
      </c>
      <c r="D1788">
        <v>0</v>
      </c>
      <c r="E1788">
        <v>520</v>
      </c>
      <c r="F1788">
        <v>0</v>
      </c>
      <c r="G1788">
        <v>520</v>
      </c>
      <c r="H1788">
        <v>0</v>
      </c>
      <c r="I1788">
        <v>520</v>
      </c>
      <c r="J1788">
        <v>0</v>
      </c>
      <c r="K1788">
        <v>520</v>
      </c>
      <c r="L1788">
        <v>0</v>
      </c>
      <c r="M1788">
        <v>520</v>
      </c>
      <c r="N1788">
        <v>0</v>
      </c>
      <c r="O1788">
        <v>520</v>
      </c>
      <c r="P1788">
        <v>0</v>
      </c>
      <c r="Q1788" s="1">
        <v>520</v>
      </c>
      <c r="R1788">
        <v>0</v>
      </c>
      <c r="S1788">
        <v>0</v>
      </c>
      <c r="T1788">
        <v>520</v>
      </c>
      <c r="U1788">
        <v>0</v>
      </c>
    </row>
    <row r="1789" spans="1:21" x14ac:dyDescent="0.3">
      <c r="A1789">
        <v>19.719899999999999</v>
      </c>
      <c r="B1789">
        <v>0</v>
      </c>
      <c r="C1789">
        <v>520</v>
      </c>
      <c r="D1789">
        <v>0</v>
      </c>
      <c r="E1789">
        <v>520</v>
      </c>
      <c r="F1789">
        <v>0</v>
      </c>
      <c r="G1789">
        <v>520</v>
      </c>
      <c r="H1789">
        <v>0</v>
      </c>
      <c r="I1789">
        <v>520</v>
      </c>
      <c r="J1789">
        <v>0</v>
      </c>
      <c r="K1789">
        <v>520</v>
      </c>
      <c r="L1789">
        <v>0</v>
      </c>
      <c r="M1789">
        <v>520</v>
      </c>
      <c r="N1789">
        <v>0</v>
      </c>
      <c r="O1789">
        <v>520</v>
      </c>
      <c r="P1789">
        <v>0</v>
      </c>
      <c r="Q1789" s="1">
        <v>520</v>
      </c>
      <c r="R1789">
        <v>0</v>
      </c>
      <c r="S1789">
        <v>0</v>
      </c>
      <c r="T1789">
        <v>520</v>
      </c>
      <c r="U1789">
        <v>0</v>
      </c>
    </row>
    <row r="1790" spans="1:21" x14ac:dyDescent="0.3">
      <c r="A1790">
        <v>19.730899999999998</v>
      </c>
      <c r="B1790">
        <v>0</v>
      </c>
      <c r="C1790">
        <v>520</v>
      </c>
      <c r="D1790">
        <v>0</v>
      </c>
      <c r="E1790">
        <v>520</v>
      </c>
      <c r="F1790">
        <v>0</v>
      </c>
      <c r="G1790">
        <v>520</v>
      </c>
      <c r="H1790">
        <v>0</v>
      </c>
      <c r="I1790">
        <v>520</v>
      </c>
      <c r="J1790">
        <v>0</v>
      </c>
      <c r="K1790">
        <v>520</v>
      </c>
      <c r="L1790">
        <v>0</v>
      </c>
      <c r="M1790">
        <v>520</v>
      </c>
      <c r="N1790">
        <v>0</v>
      </c>
      <c r="O1790">
        <v>520</v>
      </c>
      <c r="P1790">
        <v>0</v>
      </c>
      <c r="Q1790" s="1">
        <v>520</v>
      </c>
      <c r="R1790">
        <v>0</v>
      </c>
      <c r="S1790">
        <v>0</v>
      </c>
      <c r="T1790">
        <v>520</v>
      </c>
      <c r="U1790">
        <v>0</v>
      </c>
    </row>
    <row r="1791" spans="1:21" x14ac:dyDescent="0.3">
      <c r="A1791">
        <v>19.742000000000001</v>
      </c>
      <c r="B1791">
        <v>0</v>
      </c>
      <c r="C1791">
        <v>520</v>
      </c>
      <c r="D1791">
        <v>0</v>
      </c>
      <c r="E1791">
        <v>520</v>
      </c>
      <c r="F1791">
        <v>0</v>
      </c>
      <c r="G1791">
        <v>520</v>
      </c>
      <c r="H1791">
        <v>0</v>
      </c>
      <c r="I1791">
        <v>520</v>
      </c>
      <c r="J1791">
        <v>0</v>
      </c>
      <c r="K1791">
        <v>520</v>
      </c>
      <c r="L1791">
        <v>0</v>
      </c>
      <c r="M1791">
        <v>520</v>
      </c>
      <c r="N1791">
        <v>0</v>
      </c>
      <c r="O1791">
        <v>520</v>
      </c>
      <c r="P1791">
        <v>0</v>
      </c>
      <c r="Q1791" s="1">
        <v>520</v>
      </c>
      <c r="R1791">
        <v>0</v>
      </c>
      <c r="S1791">
        <v>0</v>
      </c>
      <c r="T1791">
        <v>520</v>
      </c>
      <c r="U1791">
        <v>0</v>
      </c>
    </row>
    <row r="1792" spans="1:21" x14ac:dyDescent="0.3">
      <c r="A1792">
        <v>19.753</v>
      </c>
      <c r="B1792">
        <v>0</v>
      </c>
      <c r="C1792">
        <v>520</v>
      </c>
      <c r="D1792">
        <v>0</v>
      </c>
      <c r="E1792">
        <v>520</v>
      </c>
      <c r="F1792">
        <v>0</v>
      </c>
      <c r="G1792">
        <v>520</v>
      </c>
      <c r="H1792">
        <v>0</v>
      </c>
      <c r="I1792">
        <v>520</v>
      </c>
      <c r="J1792">
        <v>0</v>
      </c>
      <c r="K1792">
        <v>520</v>
      </c>
      <c r="L1792">
        <v>0</v>
      </c>
      <c r="M1792">
        <v>520</v>
      </c>
      <c r="N1792">
        <v>0</v>
      </c>
      <c r="O1792">
        <v>520</v>
      </c>
      <c r="P1792">
        <v>0</v>
      </c>
      <c r="Q1792" s="1">
        <v>520</v>
      </c>
      <c r="R1792">
        <v>0</v>
      </c>
      <c r="S1792">
        <v>0</v>
      </c>
      <c r="T1792">
        <v>520</v>
      </c>
      <c r="U1792">
        <v>0</v>
      </c>
    </row>
    <row r="1793" spans="1:21" x14ac:dyDescent="0.3">
      <c r="A1793">
        <v>19.763999999999999</v>
      </c>
      <c r="B1793">
        <v>0</v>
      </c>
      <c r="C1793">
        <v>520</v>
      </c>
      <c r="D1793">
        <v>0</v>
      </c>
      <c r="E1793">
        <v>520</v>
      </c>
      <c r="F1793">
        <v>0</v>
      </c>
      <c r="G1793">
        <v>520</v>
      </c>
      <c r="H1793">
        <v>0</v>
      </c>
      <c r="I1793">
        <v>520</v>
      </c>
      <c r="J1793">
        <v>0</v>
      </c>
      <c r="K1793">
        <v>520</v>
      </c>
      <c r="L1793">
        <v>0</v>
      </c>
      <c r="M1793">
        <v>520</v>
      </c>
      <c r="N1793">
        <v>0</v>
      </c>
      <c r="O1793">
        <v>520</v>
      </c>
      <c r="P1793">
        <v>0</v>
      </c>
      <c r="Q1793" s="1">
        <v>520</v>
      </c>
      <c r="R1793">
        <v>0</v>
      </c>
      <c r="S1793">
        <v>0</v>
      </c>
      <c r="T1793">
        <v>520</v>
      </c>
      <c r="U1793">
        <v>0</v>
      </c>
    </row>
    <row r="1794" spans="1:21" x14ac:dyDescent="0.3">
      <c r="A1794">
        <v>19.775099999999998</v>
      </c>
      <c r="B1794">
        <v>0</v>
      </c>
      <c r="C1794">
        <v>520</v>
      </c>
      <c r="D1794">
        <v>0</v>
      </c>
      <c r="E1794">
        <v>520</v>
      </c>
      <c r="F1794">
        <v>0</v>
      </c>
      <c r="G1794">
        <v>520</v>
      </c>
      <c r="H1794">
        <v>0</v>
      </c>
      <c r="I1794">
        <v>520</v>
      </c>
      <c r="J1794">
        <v>0</v>
      </c>
      <c r="K1794">
        <v>520</v>
      </c>
      <c r="L1794">
        <v>0</v>
      </c>
      <c r="M1794">
        <v>520</v>
      </c>
      <c r="N1794">
        <v>0</v>
      </c>
      <c r="O1794">
        <v>520</v>
      </c>
      <c r="P1794">
        <v>0</v>
      </c>
      <c r="Q1794" s="1">
        <v>520</v>
      </c>
      <c r="R1794">
        <v>0</v>
      </c>
      <c r="S1794">
        <v>0</v>
      </c>
      <c r="T1794">
        <v>520</v>
      </c>
      <c r="U1794">
        <v>0</v>
      </c>
    </row>
    <row r="1795" spans="1:21" x14ac:dyDescent="0.3">
      <c r="A1795">
        <v>19.786100000000001</v>
      </c>
      <c r="B1795">
        <v>0</v>
      </c>
      <c r="C1795">
        <v>520</v>
      </c>
      <c r="D1795">
        <v>0</v>
      </c>
      <c r="E1795">
        <v>520</v>
      </c>
      <c r="F1795">
        <v>0</v>
      </c>
      <c r="G1795">
        <v>520</v>
      </c>
      <c r="H1795">
        <v>0</v>
      </c>
      <c r="I1795">
        <v>520</v>
      </c>
      <c r="J1795">
        <v>0</v>
      </c>
      <c r="K1795">
        <v>520</v>
      </c>
      <c r="L1795">
        <v>0</v>
      </c>
      <c r="M1795">
        <v>520</v>
      </c>
      <c r="N1795">
        <v>0</v>
      </c>
      <c r="O1795">
        <v>520</v>
      </c>
      <c r="P1795">
        <v>0</v>
      </c>
      <c r="Q1795" s="1">
        <v>520</v>
      </c>
      <c r="R1795">
        <v>0</v>
      </c>
      <c r="S1795">
        <v>0</v>
      </c>
      <c r="T1795">
        <v>520</v>
      </c>
      <c r="U1795">
        <v>0</v>
      </c>
    </row>
    <row r="1796" spans="1:21" x14ac:dyDescent="0.3">
      <c r="A1796">
        <v>19.7972</v>
      </c>
      <c r="B1796">
        <v>0</v>
      </c>
      <c r="C1796">
        <v>520</v>
      </c>
      <c r="D1796">
        <v>0</v>
      </c>
      <c r="E1796">
        <v>520</v>
      </c>
      <c r="F1796">
        <v>0</v>
      </c>
      <c r="G1796">
        <v>520</v>
      </c>
      <c r="H1796">
        <v>0</v>
      </c>
      <c r="I1796">
        <v>520</v>
      </c>
      <c r="J1796">
        <v>0</v>
      </c>
      <c r="K1796">
        <v>520</v>
      </c>
      <c r="L1796">
        <v>0</v>
      </c>
      <c r="M1796">
        <v>520</v>
      </c>
      <c r="N1796">
        <v>0</v>
      </c>
      <c r="O1796">
        <v>520</v>
      </c>
      <c r="P1796">
        <v>0</v>
      </c>
      <c r="Q1796" s="1">
        <v>520</v>
      </c>
      <c r="R1796">
        <v>0</v>
      </c>
      <c r="S1796">
        <v>0</v>
      </c>
      <c r="T1796">
        <v>520</v>
      </c>
      <c r="U1796">
        <v>0</v>
      </c>
    </row>
    <row r="1797" spans="1:21" x14ac:dyDescent="0.3">
      <c r="A1797">
        <v>19.808199999999999</v>
      </c>
      <c r="B1797">
        <v>0</v>
      </c>
      <c r="C1797">
        <v>520</v>
      </c>
      <c r="D1797">
        <v>0</v>
      </c>
      <c r="E1797">
        <v>520</v>
      </c>
      <c r="F1797">
        <v>0</v>
      </c>
      <c r="G1797">
        <v>520</v>
      </c>
      <c r="H1797">
        <v>0</v>
      </c>
      <c r="I1797">
        <v>520</v>
      </c>
      <c r="J1797">
        <v>0</v>
      </c>
      <c r="K1797">
        <v>520</v>
      </c>
      <c r="L1797">
        <v>0</v>
      </c>
      <c r="M1797">
        <v>520</v>
      </c>
      <c r="N1797">
        <v>0</v>
      </c>
      <c r="O1797">
        <v>520</v>
      </c>
      <c r="P1797">
        <v>0</v>
      </c>
      <c r="Q1797" s="1">
        <v>520</v>
      </c>
      <c r="R1797">
        <v>0</v>
      </c>
      <c r="S1797">
        <v>0</v>
      </c>
      <c r="T1797">
        <v>520</v>
      </c>
      <c r="U1797">
        <v>0</v>
      </c>
    </row>
    <row r="1798" spans="1:21" x14ac:dyDescent="0.3">
      <c r="A1798">
        <v>19.819199999999999</v>
      </c>
      <c r="B1798">
        <v>0</v>
      </c>
      <c r="C1798">
        <v>520</v>
      </c>
      <c r="D1798">
        <v>0</v>
      </c>
      <c r="E1798">
        <v>520</v>
      </c>
      <c r="F1798">
        <v>0</v>
      </c>
      <c r="G1798">
        <v>520</v>
      </c>
      <c r="H1798">
        <v>0</v>
      </c>
      <c r="I1798">
        <v>520</v>
      </c>
      <c r="J1798">
        <v>0</v>
      </c>
      <c r="K1798">
        <v>520</v>
      </c>
      <c r="L1798">
        <v>0</v>
      </c>
      <c r="M1798">
        <v>520</v>
      </c>
      <c r="N1798">
        <v>0</v>
      </c>
      <c r="O1798">
        <v>520</v>
      </c>
      <c r="P1798">
        <v>0</v>
      </c>
      <c r="Q1798" s="1">
        <v>520</v>
      </c>
      <c r="R1798">
        <v>0</v>
      </c>
      <c r="S1798">
        <v>0</v>
      </c>
      <c r="T1798">
        <v>520</v>
      </c>
      <c r="U1798">
        <v>0</v>
      </c>
    </row>
    <row r="1799" spans="1:21" x14ac:dyDescent="0.3">
      <c r="A1799">
        <v>19.830300000000001</v>
      </c>
      <c r="B1799">
        <v>0</v>
      </c>
      <c r="C1799">
        <v>520</v>
      </c>
      <c r="D1799">
        <v>0</v>
      </c>
      <c r="E1799">
        <v>520</v>
      </c>
      <c r="F1799">
        <v>0</v>
      </c>
      <c r="G1799">
        <v>520</v>
      </c>
      <c r="H1799">
        <v>0</v>
      </c>
      <c r="I1799">
        <v>520</v>
      </c>
      <c r="J1799">
        <v>0</v>
      </c>
      <c r="K1799">
        <v>520</v>
      </c>
      <c r="L1799">
        <v>0</v>
      </c>
      <c r="M1799">
        <v>520</v>
      </c>
      <c r="N1799">
        <v>0</v>
      </c>
      <c r="O1799">
        <v>520</v>
      </c>
      <c r="P1799">
        <v>0</v>
      </c>
      <c r="Q1799" s="1">
        <v>520</v>
      </c>
      <c r="R1799">
        <v>0</v>
      </c>
      <c r="S1799">
        <v>0</v>
      </c>
      <c r="T1799">
        <v>520</v>
      </c>
      <c r="U1799">
        <v>0</v>
      </c>
    </row>
    <row r="1800" spans="1:21" x14ac:dyDescent="0.3">
      <c r="A1800">
        <v>19.8413</v>
      </c>
      <c r="B1800">
        <v>0</v>
      </c>
      <c r="C1800">
        <v>520</v>
      </c>
      <c r="D1800">
        <v>0</v>
      </c>
      <c r="E1800">
        <v>520</v>
      </c>
      <c r="F1800">
        <v>0</v>
      </c>
      <c r="G1800">
        <v>520</v>
      </c>
      <c r="H1800">
        <v>0</v>
      </c>
      <c r="I1800">
        <v>520</v>
      </c>
      <c r="J1800">
        <v>0</v>
      </c>
      <c r="K1800">
        <v>520</v>
      </c>
      <c r="L1800">
        <v>0</v>
      </c>
      <c r="M1800">
        <v>520</v>
      </c>
      <c r="N1800">
        <v>0</v>
      </c>
      <c r="O1800">
        <v>520</v>
      </c>
      <c r="P1800">
        <v>0</v>
      </c>
      <c r="Q1800" s="1">
        <v>520</v>
      </c>
      <c r="R1800">
        <v>0</v>
      </c>
      <c r="S1800">
        <v>0</v>
      </c>
      <c r="T1800">
        <v>520</v>
      </c>
      <c r="U1800">
        <v>0</v>
      </c>
    </row>
    <row r="1801" spans="1:21" x14ac:dyDescent="0.3">
      <c r="A1801">
        <v>19.8523</v>
      </c>
      <c r="B1801">
        <v>0</v>
      </c>
      <c r="C1801">
        <v>520</v>
      </c>
      <c r="D1801">
        <v>0</v>
      </c>
      <c r="E1801">
        <v>520</v>
      </c>
      <c r="F1801">
        <v>0</v>
      </c>
      <c r="G1801">
        <v>520</v>
      </c>
      <c r="H1801">
        <v>0</v>
      </c>
      <c r="I1801">
        <v>520</v>
      </c>
      <c r="J1801">
        <v>0</v>
      </c>
      <c r="K1801">
        <v>520</v>
      </c>
      <c r="L1801">
        <v>0</v>
      </c>
      <c r="M1801">
        <v>520</v>
      </c>
      <c r="N1801">
        <v>0</v>
      </c>
      <c r="O1801">
        <v>520</v>
      </c>
      <c r="P1801">
        <v>0</v>
      </c>
      <c r="Q1801" s="1">
        <v>520</v>
      </c>
      <c r="R1801">
        <v>0</v>
      </c>
      <c r="S1801">
        <v>0</v>
      </c>
      <c r="T1801">
        <v>520</v>
      </c>
      <c r="U1801">
        <v>0</v>
      </c>
    </row>
    <row r="1802" spans="1:21" x14ac:dyDescent="0.3">
      <c r="A1802">
        <v>19.863399999999999</v>
      </c>
      <c r="B1802">
        <v>0</v>
      </c>
      <c r="C1802">
        <v>520</v>
      </c>
      <c r="D1802">
        <v>0</v>
      </c>
      <c r="E1802">
        <v>520</v>
      </c>
      <c r="F1802">
        <v>0</v>
      </c>
      <c r="G1802">
        <v>520</v>
      </c>
      <c r="H1802">
        <v>0</v>
      </c>
      <c r="I1802">
        <v>520</v>
      </c>
      <c r="J1802">
        <v>0</v>
      </c>
      <c r="K1802">
        <v>520</v>
      </c>
      <c r="L1802">
        <v>0</v>
      </c>
      <c r="M1802">
        <v>520</v>
      </c>
      <c r="N1802">
        <v>0</v>
      </c>
      <c r="O1802">
        <v>520</v>
      </c>
      <c r="P1802">
        <v>0</v>
      </c>
      <c r="Q1802" s="1">
        <v>520</v>
      </c>
      <c r="R1802">
        <v>0</v>
      </c>
      <c r="S1802">
        <v>0</v>
      </c>
      <c r="T1802">
        <v>520</v>
      </c>
      <c r="U1802">
        <v>0</v>
      </c>
    </row>
    <row r="1803" spans="1:21" x14ac:dyDescent="0.3">
      <c r="A1803">
        <v>19.874400000000001</v>
      </c>
      <c r="B1803">
        <v>0</v>
      </c>
      <c r="C1803">
        <v>520</v>
      </c>
      <c r="D1803">
        <v>0</v>
      </c>
      <c r="E1803">
        <v>520</v>
      </c>
      <c r="F1803">
        <v>0</v>
      </c>
      <c r="G1803">
        <v>520</v>
      </c>
      <c r="H1803">
        <v>0</v>
      </c>
      <c r="I1803">
        <v>520</v>
      </c>
      <c r="J1803">
        <v>0</v>
      </c>
      <c r="K1803">
        <v>520</v>
      </c>
      <c r="L1803">
        <v>0</v>
      </c>
      <c r="M1803">
        <v>520</v>
      </c>
      <c r="N1803">
        <v>0</v>
      </c>
      <c r="O1803">
        <v>520</v>
      </c>
      <c r="P1803">
        <v>0</v>
      </c>
      <c r="Q1803" s="1">
        <v>520</v>
      </c>
      <c r="R1803">
        <v>0</v>
      </c>
      <c r="S1803">
        <v>0</v>
      </c>
      <c r="T1803">
        <v>520</v>
      </c>
      <c r="U1803">
        <v>0</v>
      </c>
    </row>
    <row r="1804" spans="1:21" x14ac:dyDescent="0.3">
      <c r="A1804">
        <v>19.885400000000001</v>
      </c>
      <c r="B1804">
        <v>0</v>
      </c>
      <c r="C1804">
        <v>520</v>
      </c>
      <c r="D1804">
        <v>0</v>
      </c>
      <c r="E1804">
        <v>520</v>
      </c>
      <c r="F1804">
        <v>0</v>
      </c>
      <c r="G1804">
        <v>520</v>
      </c>
      <c r="H1804">
        <v>0</v>
      </c>
      <c r="I1804">
        <v>520</v>
      </c>
      <c r="J1804">
        <v>0</v>
      </c>
      <c r="K1804">
        <v>520</v>
      </c>
      <c r="L1804">
        <v>0</v>
      </c>
      <c r="M1804">
        <v>520</v>
      </c>
      <c r="N1804">
        <v>0</v>
      </c>
      <c r="O1804">
        <v>520</v>
      </c>
      <c r="P1804">
        <v>0</v>
      </c>
      <c r="Q1804" s="1">
        <v>520</v>
      </c>
      <c r="R1804">
        <v>0</v>
      </c>
      <c r="S1804">
        <v>0</v>
      </c>
      <c r="T1804">
        <v>520</v>
      </c>
      <c r="U1804">
        <v>0</v>
      </c>
    </row>
    <row r="1805" spans="1:21" x14ac:dyDescent="0.3">
      <c r="A1805">
        <v>19.8965</v>
      </c>
      <c r="B1805">
        <v>0</v>
      </c>
      <c r="C1805">
        <v>520</v>
      </c>
      <c r="D1805">
        <v>0</v>
      </c>
      <c r="E1805">
        <v>520</v>
      </c>
      <c r="F1805">
        <v>0</v>
      </c>
      <c r="G1805">
        <v>520</v>
      </c>
      <c r="H1805">
        <v>0</v>
      </c>
      <c r="I1805">
        <v>520</v>
      </c>
      <c r="J1805">
        <v>0</v>
      </c>
      <c r="K1805">
        <v>520</v>
      </c>
      <c r="L1805">
        <v>0</v>
      </c>
      <c r="M1805">
        <v>520</v>
      </c>
      <c r="N1805">
        <v>0</v>
      </c>
      <c r="O1805">
        <v>520</v>
      </c>
      <c r="P1805">
        <v>0</v>
      </c>
      <c r="Q1805" s="1">
        <v>520</v>
      </c>
      <c r="R1805">
        <v>0</v>
      </c>
      <c r="S1805">
        <v>0</v>
      </c>
      <c r="T1805">
        <v>520</v>
      </c>
      <c r="U1805">
        <v>0</v>
      </c>
    </row>
    <row r="1806" spans="1:21" x14ac:dyDescent="0.3">
      <c r="A1806">
        <v>19.907499999999999</v>
      </c>
      <c r="B1806">
        <v>0</v>
      </c>
      <c r="C1806">
        <v>520</v>
      </c>
      <c r="D1806">
        <v>0</v>
      </c>
      <c r="E1806">
        <v>520</v>
      </c>
      <c r="F1806">
        <v>0</v>
      </c>
      <c r="G1806">
        <v>520</v>
      </c>
      <c r="H1806">
        <v>0</v>
      </c>
      <c r="I1806">
        <v>520</v>
      </c>
      <c r="J1806">
        <v>0</v>
      </c>
      <c r="K1806">
        <v>520</v>
      </c>
      <c r="L1806">
        <v>0</v>
      </c>
      <c r="M1806">
        <v>520</v>
      </c>
      <c r="N1806">
        <v>0</v>
      </c>
      <c r="O1806">
        <v>520</v>
      </c>
      <c r="P1806">
        <v>0</v>
      </c>
      <c r="Q1806" s="1">
        <v>520</v>
      </c>
      <c r="R1806">
        <v>0</v>
      </c>
      <c r="S1806">
        <v>0</v>
      </c>
      <c r="T1806">
        <v>520</v>
      </c>
      <c r="U1806">
        <v>0</v>
      </c>
    </row>
    <row r="1807" spans="1:21" x14ac:dyDescent="0.3">
      <c r="A1807">
        <v>19.918500000000002</v>
      </c>
      <c r="B1807">
        <v>0</v>
      </c>
      <c r="C1807">
        <v>520</v>
      </c>
      <c r="D1807">
        <v>0</v>
      </c>
      <c r="E1807">
        <v>520</v>
      </c>
      <c r="F1807">
        <v>0</v>
      </c>
      <c r="G1807">
        <v>520</v>
      </c>
      <c r="H1807">
        <v>0</v>
      </c>
      <c r="I1807">
        <v>520</v>
      </c>
      <c r="J1807">
        <v>0</v>
      </c>
      <c r="K1807">
        <v>520</v>
      </c>
      <c r="L1807">
        <v>0</v>
      </c>
      <c r="M1807">
        <v>520</v>
      </c>
      <c r="N1807">
        <v>0</v>
      </c>
      <c r="O1807">
        <v>520</v>
      </c>
      <c r="P1807">
        <v>0</v>
      </c>
      <c r="Q1807" s="1">
        <v>520</v>
      </c>
      <c r="R1807">
        <v>0</v>
      </c>
      <c r="S1807">
        <v>0</v>
      </c>
      <c r="T1807">
        <v>520</v>
      </c>
      <c r="U1807">
        <v>0</v>
      </c>
    </row>
    <row r="1808" spans="1:21" x14ac:dyDescent="0.3">
      <c r="A1808">
        <v>19.929600000000001</v>
      </c>
      <c r="B1808">
        <v>0</v>
      </c>
      <c r="C1808">
        <v>520</v>
      </c>
      <c r="D1808">
        <v>0</v>
      </c>
      <c r="E1808">
        <v>520</v>
      </c>
      <c r="F1808">
        <v>0</v>
      </c>
      <c r="G1808">
        <v>520</v>
      </c>
      <c r="H1808">
        <v>0</v>
      </c>
      <c r="I1808">
        <v>520</v>
      </c>
      <c r="J1808">
        <v>0</v>
      </c>
      <c r="K1808">
        <v>520</v>
      </c>
      <c r="L1808">
        <v>0</v>
      </c>
      <c r="M1808">
        <v>520</v>
      </c>
      <c r="N1808">
        <v>0</v>
      </c>
      <c r="O1808">
        <v>520</v>
      </c>
      <c r="P1808">
        <v>0</v>
      </c>
      <c r="Q1808" s="1">
        <v>520</v>
      </c>
      <c r="R1808">
        <v>0</v>
      </c>
      <c r="S1808">
        <v>0</v>
      </c>
      <c r="T1808">
        <v>520</v>
      </c>
      <c r="U1808">
        <v>0</v>
      </c>
    </row>
    <row r="1809" spans="1:21" x14ac:dyDescent="0.3">
      <c r="A1809">
        <v>19.9406</v>
      </c>
      <c r="B1809">
        <v>0</v>
      </c>
      <c r="C1809">
        <v>520</v>
      </c>
      <c r="D1809">
        <v>0</v>
      </c>
      <c r="E1809">
        <v>520</v>
      </c>
      <c r="F1809">
        <v>0</v>
      </c>
      <c r="G1809">
        <v>520</v>
      </c>
      <c r="H1809">
        <v>0</v>
      </c>
      <c r="I1809">
        <v>520</v>
      </c>
      <c r="J1809">
        <v>0</v>
      </c>
      <c r="K1809">
        <v>520</v>
      </c>
      <c r="L1809">
        <v>0</v>
      </c>
      <c r="M1809">
        <v>520</v>
      </c>
      <c r="N1809">
        <v>0</v>
      </c>
      <c r="O1809">
        <v>520</v>
      </c>
      <c r="P1809">
        <v>0</v>
      </c>
      <c r="Q1809" s="1">
        <v>520</v>
      </c>
      <c r="R1809">
        <v>0</v>
      </c>
      <c r="S1809">
        <v>0</v>
      </c>
      <c r="T1809">
        <v>520</v>
      </c>
      <c r="U1809">
        <v>0</v>
      </c>
    </row>
    <row r="1810" spans="1:21" x14ac:dyDescent="0.3">
      <c r="A1810">
        <v>19.951599999999999</v>
      </c>
      <c r="B1810">
        <v>0</v>
      </c>
      <c r="C1810">
        <v>520</v>
      </c>
      <c r="D1810">
        <v>0</v>
      </c>
      <c r="E1810">
        <v>520</v>
      </c>
      <c r="F1810">
        <v>0</v>
      </c>
      <c r="G1810">
        <v>520</v>
      </c>
      <c r="H1810">
        <v>0</v>
      </c>
      <c r="I1810">
        <v>520</v>
      </c>
      <c r="J1810">
        <v>0</v>
      </c>
      <c r="K1810">
        <v>520</v>
      </c>
      <c r="L1810">
        <v>0</v>
      </c>
      <c r="M1810">
        <v>520</v>
      </c>
      <c r="N1810">
        <v>0</v>
      </c>
      <c r="O1810">
        <v>520</v>
      </c>
      <c r="P1810">
        <v>0</v>
      </c>
      <c r="Q1810" s="1">
        <v>520</v>
      </c>
      <c r="R1810">
        <v>0</v>
      </c>
      <c r="S1810">
        <v>0</v>
      </c>
      <c r="T1810">
        <v>520</v>
      </c>
      <c r="U1810">
        <v>0</v>
      </c>
    </row>
    <row r="1811" spans="1:21" x14ac:dyDescent="0.3">
      <c r="A1811">
        <v>19.962700000000002</v>
      </c>
      <c r="B1811">
        <v>0</v>
      </c>
      <c r="C1811">
        <v>520</v>
      </c>
      <c r="D1811">
        <v>0</v>
      </c>
      <c r="E1811">
        <v>520</v>
      </c>
      <c r="F1811">
        <v>0</v>
      </c>
      <c r="G1811">
        <v>520</v>
      </c>
      <c r="H1811">
        <v>0</v>
      </c>
      <c r="I1811">
        <v>520</v>
      </c>
      <c r="J1811">
        <v>0</v>
      </c>
      <c r="K1811">
        <v>520</v>
      </c>
      <c r="L1811">
        <v>0</v>
      </c>
      <c r="M1811">
        <v>520</v>
      </c>
      <c r="N1811">
        <v>0</v>
      </c>
      <c r="O1811">
        <v>520</v>
      </c>
      <c r="P1811">
        <v>0</v>
      </c>
      <c r="Q1811" s="1">
        <v>520</v>
      </c>
      <c r="R1811">
        <v>0</v>
      </c>
      <c r="S1811">
        <v>0</v>
      </c>
      <c r="T1811">
        <v>520</v>
      </c>
      <c r="U1811">
        <v>0</v>
      </c>
    </row>
    <row r="1812" spans="1:21" x14ac:dyDescent="0.3">
      <c r="A1812">
        <v>19.973700000000001</v>
      </c>
      <c r="B1812">
        <v>0</v>
      </c>
      <c r="C1812">
        <v>520</v>
      </c>
      <c r="D1812">
        <v>0</v>
      </c>
      <c r="E1812">
        <v>520</v>
      </c>
      <c r="F1812">
        <v>0</v>
      </c>
      <c r="G1812">
        <v>520</v>
      </c>
      <c r="H1812">
        <v>0</v>
      </c>
      <c r="I1812">
        <v>520</v>
      </c>
      <c r="J1812">
        <v>0</v>
      </c>
      <c r="K1812">
        <v>520</v>
      </c>
      <c r="L1812">
        <v>0</v>
      </c>
      <c r="M1812">
        <v>520</v>
      </c>
      <c r="N1812">
        <v>0</v>
      </c>
      <c r="O1812">
        <v>520</v>
      </c>
      <c r="P1812">
        <v>0</v>
      </c>
      <c r="Q1812" s="1">
        <v>520</v>
      </c>
      <c r="R1812">
        <v>0</v>
      </c>
      <c r="S1812">
        <v>0</v>
      </c>
      <c r="T1812">
        <v>520</v>
      </c>
      <c r="U1812">
        <v>0</v>
      </c>
    </row>
    <row r="1813" spans="1:21" x14ac:dyDescent="0.3">
      <c r="A1813">
        <v>19.9848</v>
      </c>
      <c r="B1813">
        <v>0</v>
      </c>
      <c r="C1813">
        <v>520</v>
      </c>
      <c r="D1813">
        <v>0</v>
      </c>
      <c r="E1813">
        <v>520</v>
      </c>
      <c r="F1813">
        <v>0</v>
      </c>
      <c r="G1813">
        <v>520</v>
      </c>
      <c r="H1813">
        <v>0</v>
      </c>
      <c r="I1813">
        <v>520</v>
      </c>
      <c r="J1813">
        <v>0</v>
      </c>
      <c r="K1813">
        <v>520</v>
      </c>
      <c r="L1813">
        <v>0</v>
      </c>
      <c r="M1813">
        <v>520</v>
      </c>
      <c r="N1813">
        <v>0</v>
      </c>
      <c r="O1813">
        <v>520</v>
      </c>
      <c r="P1813">
        <v>0</v>
      </c>
      <c r="Q1813" s="1">
        <v>520</v>
      </c>
      <c r="R1813">
        <v>0</v>
      </c>
      <c r="S1813">
        <v>0</v>
      </c>
      <c r="T1813">
        <v>520</v>
      </c>
      <c r="U1813">
        <v>0</v>
      </c>
    </row>
    <row r="1814" spans="1:21" x14ac:dyDescent="0.3">
      <c r="A1814">
        <v>19.995799999999999</v>
      </c>
      <c r="B1814">
        <v>0</v>
      </c>
      <c r="C1814">
        <v>520</v>
      </c>
      <c r="D1814">
        <v>0</v>
      </c>
      <c r="E1814">
        <v>520</v>
      </c>
      <c r="F1814">
        <v>0</v>
      </c>
      <c r="G1814">
        <v>520</v>
      </c>
      <c r="H1814">
        <v>0</v>
      </c>
      <c r="I1814">
        <v>520</v>
      </c>
      <c r="J1814">
        <v>0</v>
      </c>
      <c r="K1814">
        <v>520</v>
      </c>
      <c r="L1814">
        <v>0</v>
      </c>
      <c r="M1814">
        <v>520</v>
      </c>
      <c r="N1814">
        <v>0</v>
      </c>
      <c r="O1814">
        <v>520</v>
      </c>
      <c r="P1814">
        <v>0</v>
      </c>
      <c r="Q1814" s="1">
        <v>520</v>
      </c>
      <c r="R1814">
        <v>0</v>
      </c>
      <c r="S1814">
        <v>0</v>
      </c>
      <c r="T1814">
        <v>520</v>
      </c>
      <c r="U1814">
        <v>0</v>
      </c>
    </row>
    <row r="1815" spans="1:21" x14ac:dyDescent="0.3">
      <c r="A1815">
        <v>20.006799999999998</v>
      </c>
      <c r="B1815">
        <v>0</v>
      </c>
      <c r="C1815">
        <v>520</v>
      </c>
      <c r="D1815">
        <v>0</v>
      </c>
      <c r="E1815">
        <v>520</v>
      </c>
      <c r="F1815">
        <v>0</v>
      </c>
      <c r="G1815">
        <v>520</v>
      </c>
      <c r="H1815">
        <v>0</v>
      </c>
      <c r="I1815">
        <v>520</v>
      </c>
      <c r="J1815">
        <v>0</v>
      </c>
      <c r="K1815">
        <v>520</v>
      </c>
      <c r="L1815">
        <v>0</v>
      </c>
      <c r="M1815">
        <v>520</v>
      </c>
      <c r="N1815">
        <v>0</v>
      </c>
      <c r="O1815">
        <v>520</v>
      </c>
      <c r="P1815">
        <v>0</v>
      </c>
      <c r="Q1815" s="1">
        <v>520</v>
      </c>
      <c r="R1815">
        <v>0</v>
      </c>
      <c r="S1815">
        <v>0</v>
      </c>
      <c r="T1815">
        <v>520</v>
      </c>
      <c r="U1815">
        <v>0</v>
      </c>
    </row>
    <row r="1816" spans="1:21" x14ac:dyDescent="0.3">
      <c r="A1816">
        <v>20.017900000000001</v>
      </c>
      <c r="B1816">
        <v>0</v>
      </c>
      <c r="C1816">
        <v>520</v>
      </c>
      <c r="D1816">
        <v>0</v>
      </c>
      <c r="E1816">
        <v>520</v>
      </c>
      <c r="F1816">
        <v>0</v>
      </c>
      <c r="G1816">
        <v>520</v>
      </c>
      <c r="H1816">
        <v>0</v>
      </c>
      <c r="I1816">
        <v>520</v>
      </c>
      <c r="J1816">
        <v>0</v>
      </c>
      <c r="K1816">
        <v>520</v>
      </c>
      <c r="L1816">
        <v>0</v>
      </c>
      <c r="M1816">
        <v>520</v>
      </c>
      <c r="N1816">
        <v>0</v>
      </c>
      <c r="O1816">
        <v>520</v>
      </c>
      <c r="P1816">
        <v>0</v>
      </c>
      <c r="Q1816" s="1">
        <v>520</v>
      </c>
      <c r="R1816">
        <v>0</v>
      </c>
      <c r="S1816">
        <v>0</v>
      </c>
      <c r="T1816">
        <v>520</v>
      </c>
      <c r="U1816">
        <v>0</v>
      </c>
    </row>
    <row r="1817" spans="1:21" x14ac:dyDescent="0.3">
      <c r="A1817">
        <v>20.0289</v>
      </c>
      <c r="B1817">
        <v>0</v>
      </c>
      <c r="C1817">
        <v>520</v>
      </c>
      <c r="D1817">
        <v>0</v>
      </c>
      <c r="E1817">
        <v>520</v>
      </c>
      <c r="F1817">
        <v>0</v>
      </c>
      <c r="G1817">
        <v>520</v>
      </c>
      <c r="H1817">
        <v>0</v>
      </c>
      <c r="I1817">
        <v>520</v>
      </c>
      <c r="J1817">
        <v>0</v>
      </c>
      <c r="K1817">
        <v>520</v>
      </c>
      <c r="L1817">
        <v>0</v>
      </c>
      <c r="M1817">
        <v>520</v>
      </c>
      <c r="N1817">
        <v>0</v>
      </c>
      <c r="O1817">
        <v>520</v>
      </c>
      <c r="P1817">
        <v>0</v>
      </c>
      <c r="Q1817" s="1">
        <v>520</v>
      </c>
      <c r="R1817">
        <v>0</v>
      </c>
      <c r="S1817">
        <v>0</v>
      </c>
      <c r="T1817">
        <v>520</v>
      </c>
      <c r="U1817">
        <v>0</v>
      </c>
    </row>
    <row r="1818" spans="1:21" x14ac:dyDescent="0.3">
      <c r="A1818">
        <v>20.039899999999999</v>
      </c>
      <c r="B1818">
        <v>0</v>
      </c>
      <c r="C1818">
        <v>520</v>
      </c>
      <c r="D1818">
        <v>0</v>
      </c>
      <c r="E1818">
        <v>520</v>
      </c>
      <c r="F1818">
        <v>0</v>
      </c>
      <c r="G1818">
        <v>520</v>
      </c>
      <c r="H1818">
        <v>0</v>
      </c>
      <c r="I1818">
        <v>520</v>
      </c>
      <c r="J1818">
        <v>0</v>
      </c>
      <c r="K1818">
        <v>520</v>
      </c>
      <c r="L1818">
        <v>0</v>
      </c>
      <c r="M1818">
        <v>520</v>
      </c>
      <c r="N1818">
        <v>0</v>
      </c>
      <c r="O1818">
        <v>520</v>
      </c>
      <c r="P1818">
        <v>0</v>
      </c>
      <c r="Q1818" s="1">
        <v>520</v>
      </c>
      <c r="R1818">
        <v>0</v>
      </c>
      <c r="S1818">
        <v>0</v>
      </c>
      <c r="T1818">
        <v>520</v>
      </c>
      <c r="U1818">
        <v>0</v>
      </c>
    </row>
    <row r="1819" spans="1:21" x14ac:dyDescent="0.3">
      <c r="A1819">
        <v>20.050999999999998</v>
      </c>
      <c r="B1819">
        <v>0</v>
      </c>
      <c r="C1819">
        <v>520</v>
      </c>
      <c r="D1819">
        <v>0</v>
      </c>
      <c r="E1819">
        <v>520</v>
      </c>
      <c r="F1819">
        <v>0</v>
      </c>
      <c r="G1819">
        <v>520</v>
      </c>
      <c r="H1819">
        <v>0</v>
      </c>
      <c r="I1819">
        <v>520</v>
      </c>
      <c r="J1819">
        <v>0</v>
      </c>
      <c r="K1819">
        <v>520</v>
      </c>
      <c r="L1819">
        <v>0</v>
      </c>
      <c r="M1819">
        <v>520</v>
      </c>
      <c r="N1819">
        <v>0</v>
      </c>
      <c r="O1819">
        <v>520</v>
      </c>
      <c r="P1819">
        <v>0</v>
      </c>
      <c r="Q1819" s="1">
        <v>520</v>
      </c>
      <c r="R1819">
        <v>0</v>
      </c>
      <c r="S1819">
        <v>0</v>
      </c>
      <c r="T1819">
        <v>520</v>
      </c>
      <c r="U1819">
        <v>0</v>
      </c>
    </row>
    <row r="1820" spans="1:21" x14ac:dyDescent="0.3">
      <c r="A1820">
        <v>20.062000000000001</v>
      </c>
      <c r="B1820">
        <v>0</v>
      </c>
      <c r="C1820">
        <v>520</v>
      </c>
      <c r="D1820">
        <v>0</v>
      </c>
      <c r="E1820">
        <v>520</v>
      </c>
      <c r="F1820">
        <v>0</v>
      </c>
      <c r="G1820">
        <v>520</v>
      </c>
      <c r="H1820">
        <v>0</v>
      </c>
      <c r="I1820">
        <v>520</v>
      </c>
      <c r="J1820">
        <v>0</v>
      </c>
      <c r="K1820">
        <v>520</v>
      </c>
      <c r="L1820">
        <v>0</v>
      </c>
      <c r="M1820">
        <v>520</v>
      </c>
      <c r="N1820">
        <v>0</v>
      </c>
      <c r="O1820">
        <v>520</v>
      </c>
      <c r="P1820">
        <v>0</v>
      </c>
      <c r="Q1820" s="1">
        <v>520</v>
      </c>
      <c r="R1820">
        <v>0</v>
      </c>
      <c r="S1820">
        <v>0</v>
      </c>
      <c r="T1820">
        <v>520</v>
      </c>
      <c r="U1820">
        <v>0</v>
      </c>
    </row>
    <row r="1821" spans="1:21" x14ac:dyDescent="0.3">
      <c r="A1821">
        <v>20.073</v>
      </c>
      <c r="B1821">
        <v>0</v>
      </c>
      <c r="C1821">
        <v>520</v>
      </c>
      <c r="D1821">
        <v>0</v>
      </c>
      <c r="E1821">
        <v>520</v>
      </c>
      <c r="F1821">
        <v>0</v>
      </c>
      <c r="G1821">
        <v>520</v>
      </c>
      <c r="H1821">
        <v>0</v>
      </c>
      <c r="I1821">
        <v>520</v>
      </c>
      <c r="J1821">
        <v>0</v>
      </c>
      <c r="K1821">
        <v>520</v>
      </c>
      <c r="L1821">
        <v>0</v>
      </c>
      <c r="M1821">
        <v>520</v>
      </c>
      <c r="N1821">
        <v>0</v>
      </c>
      <c r="O1821">
        <v>520</v>
      </c>
      <c r="P1821">
        <v>0</v>
      </c>
      <c r="Q1821" s="1">
        <v>520</v>
      </c>
      <c r="R1821">
        <v>0</v>
      </c>
      <c r="S1821">
        <v>0</v>
      </c>
      <c r="T1821">
        <v>520</v>
      </c>
      <c r="U1821">
        <v>0</v>
      </c>
    </row>
    <row r="1822" spans="1:21" x14ac:dyDescent="0.3">
      <c r="A1822">
        <v>20.084099999999999</v>
      </c>
      <c r="B1822">
        <v>0</v>
      </c>
      <c r="C1822">
        <v>520</v>
      </c>
      <c r="D1822">
        <v>0</v>
      </c>
      <c r="E1822">
        <v>520</v>
      </c>
      <c r="F1822">
        <v>0</v>
      </c>
      <c r="G1822">
        <v>520</v>
      </c>
      <c r="H1822">
        <v>0</v>
      </c>
      <c r="I1822">
        <v>520</v>
      </c>
      <c r="J1822">
        <v>0</v>
      </c>
      <c r="K1822">
        <v>520</v>
      </c>
      <c r="L1822">
        <v>0</v>
      </c>
      <c r="M1822">
        <v>520</v>
      </c>
      <c r="N1822">
        <v>0</v>
      </c>
      <c r="O1822">
        <v>520</v>
      </c>
      <c r="P1822">
        <v>0</v>
      </c>
      <c r="Q1822" s="1">
        <v>520</v>
      </c>
      <c r="R1822">
        <v>0</v>
      </c>
      <c r="S1822">
        <v>0</v>
      </c>
      <c r="T1822">
        <v>520</v>
      </c>
      <c r="U1822">
        <v>0</v>
      </c>
    </row>
    <row r="1823" spans="1:21" x14ac:dyDescent="0.3">
      <c r="A1823">
        <v>20.095099999999999</v>
      </c>
      <c r="B1823">
        <v>0</v>
      </c>
      <c r="C1823">
        <v>520</v>
      </c>
      <c r="D1823">
        <v>0</v>
      </c>
      <c r="E1823">
        <v>520</v>
      </c>
      <c r="F1823">
        <v>0</v>
      </c>
      <c r="G1823">
        <v>520</v>
      </c>
      <c r="H1823">
        <v>0</v>
      </c>
      <c r="I1823">
        <v>520</v>
      </c>
      <c r="J1823">
        <v>0</v>
      </c>
      <c r="K1823">
        <v>520</v>
      </c>
      <c r="L1823">
        <v>0</v>
      </c>
      <c r="M1823">
        <v>520</v>
      </c>
      <c r="N1823">
        <v>0</v>
      </c>
      <c r="O1823">
        <v>520</v>
      </c>
      <c r="P1823">
        <v>0</v>
      </c>
      <c r="Q1823" s="1">
        <v>520</v>
      </c>
      <c r="R1823">
        <v>0</v>
      </c>
      <c r="S1823">
        <v>0</v>
      </c>
      <c r="T1823">
        <v>520</v>
      </c>
      <c r="U1823">
        <v>0</v>
      </c>
    </row>
    <row r="1824" spans="1:21" x14ac:dyDescent="0.3">
      <c r="A1824">
        <v>20.106100000000001</v>
      </c>
      <c r="B1824">
        <v>0</v>
      </c>
      <c r="C1824">
        <v>520</v>
      </c>
      <c r="D1824">
        <v>0</v>
      </c>
      <c r="E1824">
        <v>520</v>
      </c>
      <c r="F1824">
        <v>0</v>
      </c>
      <c r="G1824">
        <v>520</v>
      </c>
      <c r="H1824">
        <v>0</v>
      </c>
      <c r="I1824">
        <v>520</v>
      </c>
      <c r="J1824">
        <v>0</v>
      </c>
      <c r="K1824">
        <v>520</v>
      </c>
      <c r="L1824">
        <v>0</v>
      </c>
      <c r="M1824">
        <v>520</v>
      </c>
      <c r="N1824">
        <v>0</v>
      </c>
      <c r="O1824">
        <v>520</v>
      </c>
      <c r="P1824">
        <v>0</v>
      </c>
      <c r="Q1824" s="1">
        <v>520</v>
      </c>
      <c r="R1824">
        <v>0</v>
      </c>
      <c r="S1824">
        <v>0</v>
      </c>
      <c r="T1824">
        <v>520</v>
      </c>
      <c r="U1824">
        <v>0</v>
      </c>
    </row>
    <row r="1825" spans="1:21" x14ac:dyDescent="0.3">
      <c r="A1825">
        <v>20.1172</v>
      </c>
      <c r="B1825">
        <v>0</v>
      </c>
      <c r="C1825">
        <v>520</v>
      </c>
      <c r="D1825">
        <v>0</v>
      </c>
      <c r="E1825">
        <v>520</v>
      </c>
      <c r="F1825">
        <v>0</v>
      </c>
      <c r="G1825">
        <v>520</v>
      </c>
      <c r="H1825">
        <v>0</v>
      </c>
      <c r="I1825">
        <v>520</v>
      </c>
      <c r="J1825">
        <v>0</v>
      </c>
      <c r="K1825">
        <v>520</v>
      </c>
      <c r="L1825">
        <v>0</v>
      </c>
      <c r="M1825">
        <v>520</v>
      </c>
      <c r="N1825">
        <v>0</v>
      </c>
      <c r="O1825">
        <v>520</v>
      </c>
      <c r="P1825">
        <v>0</v>
      </c>
      <c r="Q1825" s="1">
        <v>520</v>
      </c>
      <c r="R1825">
        <v>0</v>
      </c>
      <c r="S1825">
        <v>0</v>
      </c>
      <c r="T1825">
        <v>520</v>
      </c>
      <c r="U1825">
        <v>0</v>
      </c>
    </row>
    <row r="1826" spans="1:21" x14ac:dyDescent="0.3">
      <c r="A1826">
        <v>20.1282</v>
      </c>
      <c r="B1826">
        <v>0</v>
      </c>
      <c r="C1826">
        <v>520</v>
      </c>
      <c r="D1826">
        <v>0</v>
      </c>
      <c r="E1826">
        <v>520</v>
      </c>
      <c r="F1826">
        <v>0</v>
      </c>
      <c r="G1826">
        <v>520</v>
      </c>
      <c r="H1826">
        <v>0</v>
      </c>
      <c r="I1826">
        <v>520</v>
      </c>
      <c r="J1826">
        <v>0</v>
      </c>
      <c r="K1826">
        <v>520</v>
      </c>
      <c r="L1826">
        <v>0</v>
      </c>
      <c r="M1826">
        <v>520</v>
      </c>
      <c r="N1826">
        <v>0</v>
      </c>
      <c r="O1826">
        <v>520</v>
      </c>
      <c r="P1826">
        <v>0</v>
      </c>
      <c r="Q1826" s="1">
        <v>520</v>
      </c>
      <c r="R1826">
        <v>0</v>
      </c>
      <c r="S1826">
        <v>0</v>
      </c>
      <c r="T1826">
        <v>520</v>
      </c>
      <c r="U1826">
        <v>0</v>
      </c>
    </row>
    <row r="1827" spans="1:21" x14ac:dyDescent="0.3">
      <c r="A1827">
        <v>20.139199999999999</v>
      </c>
      <c r="B1827">
        <v>0</v>
      </c>
      <c r="C1827">
        <v>520</v>
      </c>
      <c r="D1827">
        <v>0</v>
      </c>
      <c r="E1827">
        <v>520</v>
      </c>
      <c r="F1827">
        <v>0</v>
      </c>
      <c r="G1827">
        <v>520</v>
      </c>
      <c r="H1827">
        <v>0</v>
      </c>
      <c r="I1827">
        <v>520</v>
      </c>
      <c r="J1827">
        <v>0</v>
      </c>
      <c r="K1827">
        <v>520</v>
      </c>
      <c r="L1827">
        <v>0</v>
      </c>
      <c r="M1827">
        <v>520</v>
      </c>
      <c r="N1827">
        <v>0</v>
      </c>
      <c r="O1827">
        <v>520</v>
      </c>
      <c r="P1827">
        <v>0</v>
      </c>
      <c r="Q1827" s="1">
        <v>520</v>
      </c>
      <c r="R1827">
        <v>0</v>
      </c>
      <c r="S1827">
        <v>0</v>
      </c>
      <c r="T1827">
        <v>520</v>
      </c>
      <c r="U1827">
        <v>0</v>
      </c>
    </row>
    <row r="1828" spans="1:21" x14ac:dyDescent="0.3">
      <c r="A1828">
        <v>20.150300000000001</v>
      </c>
      <c r="B1828">
        <v>0</v>
      </c>
      <c r="C1828">
        <v>520</v>
      </c>
      <c r="D1828">
        <v>0</v>
      </c>
      <c r="E1828">
        <v>520</v>
      </c>
      <c r="F1828">
        <v>0</v>
      </c>
      <c r="G1828">
        <v>520</v>
      </c>
      <c r="H1828">
        <v>0</v>
      </c>
      <c r="I1828">
        <v>520</v>
      </c>
      <c r="J1828">
        <v>0</v>
      </c>
      <c r="K1828">
        <v>520</v>
      </c>
      <c r="L1828">
        <v>0</v>
      </c>
      <c r="M1828">
        <v>520</v>
      </c>
      <c r="N1828">
        <v>0</v>
      </c>
      <c r="O1828">
        <v>520</v>
      </c>
      <c r="P1828">
        <v>0</v>
      </c>
      <c r="Q1828" s="1">
        <v>520</v>
      </c>
      <c r="R1828">
        <v>0</v>
      </c>
      <c r="S1828">
        <v>0</v>
      </c>
      <c r="T1828">
        <v>520</v>
      </c>
      <c r="U1828">
        <v>0</v>
      </c>
    </row>
    <row r="1829" spans="1:21" x14ac:dyDescent="0.3">
      <c r="A1829">
        <v>20.161300000000001</v>
      </c>
      <c r="B1829">
        <v>0</v>
      </c>
      <c r="C1829">
        <v>520</v>
      </c>
      <c r="D1829">
        <v>0</v>
      </c>
      <c r="E1829">
        <v>520</v>
      </c>
      <c r="F1829">
        <v>0</v>
      </c>
      <c r="G1829">
        <v>520</v>
      </c>
      <c r="H1829">
        <v>0</v>
      </c>
      <c r="I1829">
        <v>520</v>
      </c>
      <c r="J1829">
        <v>0</v>
      </c>
      <c r="K1829">
        <v>520</v>
      </c>
      <c r="L1829">
        <v>0</v>
      </c>
      <c r="M1829">
        <v>520</v>
      </c>
      <c r="N1829">
        <v>0</v>
      </c>
      <c r="O1829">
        <v>520</v>
      </c>
      <c r="P1829">
        <v>0</v>
      </c>
      <c r="Q1829" s="1">
        <v>520</v>
      </c>
      <c r="R1829">
        <v>0</v>
      </c>
      <c r="S1829">
        <v>0</v>
      </c>
      <c r="T1829">
        <v>520</v>
      </c>
      <c r="U1829">
        <v>0</v>
      </c>
    </row>
    <row r="1830" spans="1:21" x14ac:dyDescent="0.3">
      <c r="A1830">
        <v>20.1724</v>
      </c>
      <c r="B1830">
        <v>0</v>
      </c>
      <c r="C1830">
        <v>520</v>
      </c>
      <c r="D1830">
        <v>0</v>
      </c>
      <c r="E1830">
        <v>520</v>
      </c>
      <c r="F1830">
        <v>0</v>
      </c>
      <c r="G1830">
        <v>520</v>
      </c>
      <c r="H1830">
        <v>0</v>
      </c>
      <c r="I1830">
        <v>520</v>
      </c>
      <c r="J1830">
        <v>0</v>
      </c>
      <c r="K1830">
        <v>520</v>
      </c>
      <c r="L1830">
        <v>0</v>
      </c>
      <c r="M1830">
        <v>520</v>
      </c>
      <c r="N1830">
        <v>0</v>
      </c>
      <c r="O1830">
        <v>520</v>
      </c>
      <c r="P1830">
        <v>0</v>
      </c>
      <c r="Q1830" s="1">
        <v>520</v>
      </c>
      <c r="R1830">
        <v>0</v>
      </c>
      <c r="S1830">
        <v>0</v>
      </c>
      <c r="T1830">
        <v>520</v>
      </c>
      <c r="U1830">
        <v>0</v>
      </c>
    </row>
    <row r="1831" spans="1:21" x14ac:dyDescent="0.3">
      <c r="A1831">
        <v>20.183399999999999</v>
      </c>
      <c r="B1831">
        <v>0</v>
      </c>
      <c r="C1831">
        <v>520</v>
      </c>
      <c r="D1831">
        <v>0</v>
      </c>
      <c r="E1831">
        <v>520</v>
      </c>
      <c r="F1831">
        <v>0</v>
      </c>
      <c r="G1831">
        <v>520</v>
      </c>
      <c r="H1831">
        <v>0</v>
      </c>
      <c r="I1831">
        <v>520</v>
      </c>
      <c r="J1831">
        <v>0</v>
      </c>
      <c r="K1831">
        <v>520</v>
      </c>
      <c r="L1831">
        <v>0</v>
      </c>
      <c r="M1831">
        <v>520</v>
      </c>
      <c r="N1831">
        <v>0</v>
      </c>
      <c r="O1831">
        <v>520</v>
      </c>
      <c r="P1831">
        <v>0</v>
      </c>
      <c r="Q1831" s="1">
        <v>520</v>
      </c>
      <c r="R1831">
        <v>0</v>
      </c>
      <c r="S1831">
        <v>0</v>
      </c>
      <c r="T1831">
        <v>520</v>
      </c>
      <c r="U1831">
        <v>0</v>
      </c>
    </row>
    <row r="1832" spans="1:21" x14ac:dyDescent="0.3">
      <c r="A1832">
        <v>20.194400000000002</v>
      </c>
      <c r="B1832">
        <v>0</v>
      </c>
      <c r="C1832">
        <v>520</v>
      </c>
      <c r="D1832">
        <v>0</v>
      </c>
      <c r="E1832">
        <v>520</v>
      </c>
      <c r="F1832">
        <v>0</v>
      </c>
      <c r="G1832">
        <v>520</v>
      </c>
      <c r="H1832">
        <v>0</v>
      </c>
      <c r="I1832">
        <v>520</v>
      </c>
      <c r="J1832">
        <v>0</v>
      </c>
      <c r="K1832">
        <v>520</v>
      </c>
      <c r="L1832">
        <v>0</v>
      </c>
      <c r="M1832">
        <v>520</v>
      </c>
      <c r="N1832">
        <v>0</v>
      </c>
      <c r="O1832">
        <v>520</v>
      </c>
      <c r="P1832">
        <v>0</v>
      </c>
      <c r="Q1832" s="1">
        <v>520</v>
      </c>
      <c r="R1832">
        <v>0</v>
      </c>
      <c r="S1832">
        <v>0</v>
      </c>
      <c r="T1832">
        <v>520</v>
      </c>
      <c r="U1832">
        <v>0</v>
      </c>
    </row>
    <row r="1833" spans="1:21" x14ac:dyDescent="0.3">
      <c r="A1833">
        <v>20.205500000000001</v>
      </c>
      <c r="B1833">
        <v>0</v>
      </c>
      <c r="C1833">
        <v>520</v>
      </c>
      <c r="D1833">
        <v>0</v>
      </c>
      <c r="E1833">
        <v>520</v>
      </c>
      <c r="F1833">
        <v>0</v>
      </c>
      <c r="G1833">
        <v>520</v>
      </c>
      <c r="H1833">
        <v>0</v>
      </c>
      <c r="I1833">
        <v>520</v>
      </c>
      <c r="J1833">
        <v>0</v>
      </c>
      <c r="K1833">
        <v>520</v>
      </c>
      <c r="L1833">
        <v>0</v>
      </c>
      <c r="M1833">
        <v>520</v>
      </c>
      <c r="N1833">
        <v>0</v>
      </c>
      <c r="O1833">
        <v>520</v>
      </c>
      <c r="P1833">
        <v>0</v>
      </c>
      <c r="Q1833" s="1">
        <v>520</v>
      </c>
      <c r="R1833">
        <v>0</v>
      </c>
      <c r="S1833">
        <v>0</v>
      </c>
      <c r="T1833">
        <v>520</v>
      </c>
      <c r="U1833">
        <v>0</v>
      </c>
    </row>
    <row r="1834" spans="1:21" x14ac:dyDescent="0.3">
      <c r="A1834">
        <v>20.2165</v>
      </c>
      <c r="B1834">
        <v>-4.32</v>
      </c>
      <c r="C1834">
        <v>520</v>
      </c>
      <c r="D1834">
        <v>0.33</v>
      </c>
      <c r="E1834">
        <v>520</v>
      </c>
      <c r="F1834">
        <v>-1.06</v>
      </c>
      <c r="G1834">
        <v>520</v>
      </c>
      <c r="H1834">
        <v>-0.76</v>
      </c>
      <c r="I1834">
        <v>520</v>
      </c>
      <c r="J1834">
        <v>0.3</v>
      </c>
      <c r="K1834">
        <v>520</v>
      </c>
      <c r="L1834">
        <v>-1.67</v>
      </c>
      <c r="M1834">
        <v>520</v>
      </c>
      <c r="N1834">
        <v>0.22</v>
      </c>
      <c r="O1834">
        <v>520</v>
      </c>
      <c r="P1834">
        <v>5.38</v>
      </c>
      <c r="Q1834" s="1">
        <v>520</v>
      </c>
      <c r="R1834">
        <v>-0.19750000000000012</v>
      </c>
      <c r="S1834">
        <v>0.96392195519880419</v>
      </c>
      <c r="T1834">
        <v>520</v>
      </c>
      <c r="U1834">
        <v>0</v>
      </c>
    </row>
    <row r="1835" spans="1:21" x14ac:dyDescent="0.3">
      <c r="A1835">
        <v>20.227499999999999</v>
      </c>
      <c r="B1835">
        <v>-4.75</v>
      </c>
      <c r="C1835">
        <v>520</v>
      </c>
      <c r="D1835">
        <v>0.68</v>
      </c>
      <c r="E1835">
        <v>520</v>
      </c>
      <c r="F1835">
        <v>-1.18</v>
      </c>
      <c r="G1835">
        <v>520</v>
      </c>
      <c r="H1835">
        <v>-0.49</v>
      </c>
      <c r="I1835">
        <v>520</v>
      </c>
      <c r="J1835">
        <v>-0.25</v>
      </c>
      <c r="K1835">
        <v>520</v>
      </c>
      <c r="L1835">
        <v>-1.41</v>
      </c>
      <c r="M1835">
        <v>520</v>
      </c>
      <c r="N1835">
        <v>-0.41</v>
      </c>
      <c r="O1835">
        <v>520</v>
      </c>
      <c r="P1835">
        <v>5.32</v>
      </c>
      <c r="Q1835" s="1">
        <v>520</v>
      </c>
      <c r="R1835">
        <v>-0.31125000000000003</v>
      </c>
      <c r="S1835">
        <v>0.98564235309481574</v>
      </c>
      <c r="T1835">
        <v>520</v>
      </c>
      <c r="U1835">
        <v>0</v>
      </c>
    </row>
    <row r="1836" spans="1:21" x14ac:dyDescent="0.3">
      <c r="A1836">
        <v>20.238600000000002</v>
      </c>
      <c r="B1836">
        <v>-4.6900000000000004</v>
      </c>
      <c r="C1836">
        <v>524</v>
      </c>
      <c r="D1836">
        <v>0.1</v>
      </c>
      <c r="E1836">
        <v>520</v>
      </c>
      <c r="F1836">
        <v>-1.35</v>
      </c>
      <c r="G1836">
        <v>521</v>
      </c>
      <c r="H1836">
        <v>-1.22</v>
      </c>
      <c r="I1836">
        <v>520</v>
      </c>
      <c r="J1836">
        <v>-0.23</v>
      </c>
      <c r="K1836">
        <v>520</v>
      </c>
      <c r="L1836">
        <v>-1.97</v>
      </c>
      <c r="M1836">
        <v>521</v>
      </c>
      <c r="N1836">
        <v>-0.41</v>
      </c>
      <c r="O1836">
        <v>520</v>
      </c>
      <c r="P1836">
        <v>6.07</v>
      </c>
      <c r="Q1836" s="1">
        <v>515</v>
      </c>
      <c r="R1836">
        <v>-0.46250000000000013</v>
      </c>
      <c r="S1836">
        <v>1.073649899707934</v>
      </c>
      <c r="T1836">
        <v>520.125</v>
      </c>
      <c r="U1836">
        <v>0.87499999999999989</v>
      </c>
    </row>
    <row r="1837" spans="1:21" x14ac:dyDescent="0.3">
      <c r="A1837">
        <v>20.249600000000001</v>
      </c>
      <c r="B1837">
        <v>-4.5199999999999996</v>
      </c>
      <c r="C1837">
        <v>528</v>
      </c>
      <c r="D1837">
        <v>0.28000000000000003</v>
      </c>
      <c r="E1837">
        <v>520</v>
      </c>
      <c r="F1837">
        <v>-0.99</v>
      </c>
      <c r="G1837">
        <v>522</v>
      </c>
      <c r="H1837">
        <v>-1.03</v>
      </c>
      <c r="I1837">
        <v>520</v>
      </c>
      <c r="J1837">
        <v>-0.16</v>
      </c>
      <c r="K1837">
        <v>520</v>
      </c>
      <c r="L1837">
        <v>-1.53</v>
      </c>
      <c r="M1837">
        <v>522</v>
      </c>
      <c r="N1837">
        <v>-0.66</v>
      </c>
      <c r="O1837">
        <v>520</v>
      </c>
      <c r="P1837">
        <v>6.73</v>
      </c>
      <c r="Q1837" s="1">
        <v>509</v>
      </c>
      <c r="R1837">
        <v>-0.23499999999999988</v>
      </c>
      <c r="S1837">
        <v>1.119653964401502</v>
      </c>
      <c r="T1837">
        <v>520.125</v>
      </c>
      <c r="U1837">
        <v>1.8558546356251688</v>
      </c>
    </row>
    <row r="1838" spans="1:21" x14ac:dyDescent="0.3">
      <c r="A1838">
        <v>20.2606</v>
      </c>
      <c r="B1838">
        <v>-3.9</v>
      </c>
      <c r="C1838">
        <v>532</v>
      </c>
      <c r="D1838">
        <v>-0.02</v>
      </c>
      <c r="E1838">
        <v>520</v>
      </c>
      <c r="F1838">
        <v>-1.01</v>
      </c>
      <c r="G1838">
        <v>522</v>
      </c>
      <c r="H1838">
        <v>-0.97</v>
      </c>
      <c r="I1838">
        <v>521</v>
      </c>
      <c r="J1838">
        <v>-0.05</v>
      </c>
      <c r="K1838">
        <v>520</v>
      </c>
      <c r="L1838">
        <v>-1.34</v>
      </c>
      <c r="M1838">
        <v>523</v>
      </c>
      <c r="N1838">
        <v>-0.12</v>
      </c>
      <c r="O1838">
        <v>520</v>
      </c>
      <c r="P1838">
        <v>5.77</v>
      </c>
      <c r="Q1838" s="1">
        <v>503</v>
      </c>
      <c r="R1838">
        <v>-0.20499999999999996</v>
      </c>
      <c r="S1838">
        <v>0.9630735767768287</v>
      </c>
      <c r="T1838">
        <v>520.125</v>
      </c>
      <c r="U1838">
        <v>2.8248735749207809</v>
      </c>
    </row>
    <row r="1839" spans="1:21" x14ac:dyDescent="0.3">
      <c r="A1839">
        <v>20.271699999999999</v>
      </c>
      <c r="B1839">
        <v>-4.95</v>
      </c>
      <c r="C1839">
        <v>535</v>
      </c>
      <c r="D1839">
        <v>-0.46</v>
      </c>
      <c r="E1839">
        <v>520</v>
      </c>
      <c r="F1839">
        <v>-1.17</v>
      </c>
      <c r="G1839">
        <v>522</v>
      </c>
      <c r="H1839">
        <v>-0.53</v>
      </c>
      <c r="I1839">
        <v>521</v>
      </c>
      <c r="J1839">
        <v>-7.0000000000000007E-2</v>
      </c>
      <c r="K1839">
        <v>520</v>
      </c>
      <c r="L1839">
        <v>-1.22</v>
      </c>
      <c r="M1839">
        <v>524</v>
      </c>
      <c r="N1839">
        <v>-0.48</v>
      </c>
      <c r="O1839">
        <v>520</v>
      </c>
      <c r="P1839">
        <v>6.07</v>
      </c>
      <c r="Q1839" s="1">
        <v>498</v>
      </c>
      <c r="R1839">
        <v>-0.35125000000000006</v>
      </c>
      <c r="S1839">
        <v>1.0685895869589703</v>
      </c>
      <c r="T1839">
        <v>520</v>
      </c>
      <c r="U1839">
        <v>3.6105005588857462</v>
      </c>
    </row>
    <row r="1840" spans="1:21" x14ac:dyDescent="0.3">
      <c r="A1840">
        <v>20.282699999999998</v>
      </c>
      <c r="B1840">
        <v>-4.95</v>
      </c>
      <c r="C1840">
        <v>539</v>
      </c>
      <c r="D1840">
        <v>-0.04</v>
      </c>
      <c r="E1840">
        <v>520</v>
      </c>
      <c r="F1840">
        <v>-1.1399999999999999</v>
      </c>
      <c r="G1840">
        <v>523</v>
      </c>
      <c r="H1840">
        <v>-0.64</v>
      </c>
      <c r="I1840">
        <v>521</v>
      </c>
      <c r="J1840">
        <v>0.12</v>
      </c>
      <c r="K1840">
        <v>520</v>
      </c>
      <c r="L1840">
        <v>-1.08</v>
      </c>
      <c r="M1840">
        <v>525</v>
      </c>
      <c r="N1840">
        <v>-0.99</v>
      </c>
      <c r="O1840">
        <v>520</v>
      </c>
      <c r="P1840">
        <v>5.56</v>
      </c>
      <c r="Q1840" s="1">
        <v>492</v>
      </c>
      <c r="R1840">
        <v>-0.39499999999999991</v>
      </c>
      <c r="S1840">
        <v>1.0180478518082676</v>
      </c>
      <c r="T1840">
        <v>520</v>
      </c>
      <c r="U1840">
        <v>4.5903625751598938</v>
      </c>
    </row>
    <row r="1841" spans="1:21" x14ac:dyDescent="0.3">
      <c r="A1841">
        <v>20.293700000000001</v>
      </c>
      <c r="B1841">
        <v>-4.57</v>
      </c>
      <c r="C1841">
        <v>543</v>
      </c>
      <c r="D1841">
        <v>-0.22</v>
      </c>
      <c r="E1841">
        <v>520</v>
      </c>
      <c r="F1841">
        <v>-1.3</v>
      </c>
      <c r="G1841">
        <v>524</v>
      </c>
      <c r="H1841">
        <v>-1.1299999999999999</v>
      </c>
      <c r="I1841">
        <v>521</v>
      </c>
      <c r="J1841">
        <v>-0.1</v>
      </c>
      <c r="K1841">
        <v>520</v>
      </c>
      <c r="L1841">
        <v>-1.32</v>
      </c>
      <c r="M1841">
        <v>526</v>
      </c>
      <c r="N1841">
        <v>-1.08</v>
      </c>
      <c r="O1841">
        <v>520</v>
      </c>
      <c r="P1841">
        <v>5.28</v>
      </c>
      <c r="Q1841" s="1">
        <v>487</v>
      </c>
      <c r="R1841">
        <v>-0.55499999999999983</v>
      </c>
      <c r="S1841">
        <v>0.96578243631043237</v>
      </c>
      <c r="T1841">
        <v>520.125</v>
      </c>
      <c r="U1841">
        <v>5.4623304158050132</v>
      </c>
    </row>
    <row r="1842" spans="1:21" x14ac:dyDescent="0.3">
      <c r="A1842">
        <v>20.3048</v>
      </c>
      <c r="B1842">
        <v>-4.21</v>
      </c>
      <c r="C1842">
        <v>547</v>
      </c>
      <c r="D1842">
        <v>0.09</v>
      </c>
      <c r="E1842">
        <v>520</v>
      </c>
      <c r="F1842">
        <v>-1.56</v>
      </c>
      <c r="G1842">
        <v>525</v>
      </c>
      <c r="H1842">
        <v>-1.19</v>
      </c>
      <c r="I1842">
        <v>521</v>
      </c>
      <c r="J1842">
        <v>-0.04</v>
      </c>
      <c r="K1842">
        <v>520</v>
      </c>
      <c r="L1842">
        <v>-1.75</v>
      </c>
      <c r="M1842">
        <v>527</v>
      </c>
      <c r="N1842">
        <v>-0.49</v>
      </c>
      <c r="O1842">
        <v>520</v>
      </c>
      <c r="P1842">
        <v>5.3</v>
      </c>
      <c r="Q1842" s="1">
        <v>482</v>
      </c>
      <c r="R1842">
        <v>-0.48125000000000007</v>
      </c>
      <c r="S1842">
        <v>0.95546629883752865</v>
      </c>
      <c r="T1842">
        <v>520.25</v>
      </c>
      <c r="U1842">
        <v>6.3351344556708948</v>
      </c>
    </row>
    <row r="1843" spans="1:21" x14ac:dyDescent="0.3">
      <c r="A1843">
        <v>20.315799999999999</v>
      </c>
      <c r="B1843">
        <v>-4.54</v>
      </c>
      <c r="C1843">
        <v>551</v>
      </c>
      <c r="D1843">
        <v>0.03</v>
      </c>
      <c r="E1843">
        <v>520</v>
      </c>
      <c r="F1843">
        <v>-1.46</v>
      </c>
      <c r="G1843">
        <v>526</v>
      </c>
      <c r="H1843">
        <v>-1.77</v>
      </c>
      <c r="I1843">
        <v>522</v>
      </c>
      <c r="J1843">
        <v>0.05</v>
      </c>
      <c r="K1843">
        <v>520</v>
      </c>
      <c r="L1843">
        <v>-1.25</v>
      </c>
      <c r="M1843">
        <v>528</v>
      </c>
      <c r="N1843">
        <v>7.0000000000000007E-2</v>
      </c>
      <c r="O1843">
        <v>520</v>
      </c>
      <c r="P1843">
        <v>5.15</v>
      </c>
      <c r="Q1843" s="1">
        <v>477</v>
      </c>
      <c r="R1843">
        <v>-0.46500000000000008</v>
      </c>
      <c r="S1843">
        <v>0.96584160192031498</v>
      </c>
      <c r="T1843">
        <v>520.5</v>
      </c>
      <c r="U1843">
        <v>7.2111025509279774</v>
      </c>
    </row>
    <row r="1844" spans="1:21" x14ac:dyDescent="0.3">
      <c r="A1844">
        <v>20.326799999999999</v>
      </c>
      <c r="B1844">
        <v>-4.3600000000000003</v>
      </c>
      <c r="C1844">
        <v>555</v>
      </c>
      <c r="D1844">
        <v>-0.43</v>
      </c>
      <c r="E1844">
        <v>520</v>
      </c>
      <c r="F1844">
        <v>-1.23</v>
      </c>
      <c r="G1844">
        <v>527</v>
      </c>
      <c r="H1844">
        <v>-1.6</v>
      </c>
      <c r="I1844">
        <v>523</v>
      </c>
      <c r="J1844">
        <v>-0.05</v>
      </c>
      <c r="K1844">
        <v>520</v>
      </c>
      <c r="L1844">
        <v>-1.84</v>
      </c>
      <c r="M1844">
        <v>529</v>
      </c>
      <c r="N1844">
        <v>0.09</v>
      </c>
      <c r="O1844">
        <v>520</v>
      </c>
      <c r="P1844">
        <v>4.75</v>
      </c>
      <c r="Q1844" s="1">
        <v>472</v>
      </c>
      <c r="R1844">
        <v>-0.58374999999999999</v>
      </c>
      <c r="S1844">
        <v>0.91123922196251905</v>
      </c>
      <c r="T1844">
        <v>520.75</v>
      </c>
      <c r="U1844">
        <v>8.0882410236801707</v>
      </c>
    </row>
    <row r="1845" spans="1:21" x14ac:dyDescent="0.3">
      <c r="A1845">
        <v>20.337900000000001</v>
      </c>
      <c r="B1845">
        <v>-4.38</v>
      </c>
      <c r="C1845">
        <v>559</v>
      </c>
      <c r="D1845">
        <v>0.09</v>
      </c>
      <c r="E1845">
        <v>520</v>
      </c>
      <c r="F1845">
        <v>-1.45</v>
      </c>
      <c r="G1845">
        <v>528</v>
      </c>
      <c r="H1845">
        <v>-1.72</v>
      </c>
      <c r="I1845">
        <v>524</v>
      </c>
      <c r="J1845">
        <v>0.31</v>
      </c>
      <c r="K1845">
        <v>520</v>
      </c>
      <c r="L1845">
        <v>-1.21</v>
      </c>
      <c r="M1845">
        <v>530</v>
      </c>
      <c r="N1845">
        <v>0.68</v>
      </c>
      <c r="O1845">
        <v>520</v>
      </c>
      <c r="P1845">
        <v>5.01</v>
      </c>
      <c r="Q1845" s="1">
        <v>468</v>
      </c>
      <c r="R1845">
        <v>-0.33374999999999999</v>
      </c>
      <c r="S1845">
        <v>0.94948282445159127</v>
      </c>
      <c r="T1845">
        <v>521.125</v>
      </c>
      <c r="U1845">
        <v>8.8588887968122556</v>
      </c>
    </row>
    <row r="1846" spans="1:21" x14ac:dyDescent="0.3">
      <c r="A1846">
        <v>20.3489</v>
      </c>
      <c r="B1846">
        <v>-4.97</v>
      </c>
      <c r="C1846">
        <v>563</v>
      </c>
      <c r="D1846">
        <v>-0.12</v>
      </c>
      <c r="E1846">
        <v>520</v>
      </c>
      <c r="F1846">
        <v>-1.39</v>
      </c>
      <c r="G1846">
        <v>529</v>
      </c>
      <c r="H1846">
        <v>-1.54</v>
      </c>
      <c r="I1846">
        <v>525</v>
      </c>
      <c r="J1846">
        <v>0.17</v>
      </c>
      <c r="K1846">
        <v>520</v>
      </c>
      <c r="L1846">
        <v>-1.08</v>
      </c>
      <c r="M1846">
        <v>531</v>
      </c>
      <c r="N1846">
        <v>0.48</v>
      </c>
      <c r="O1846">
        <v>520</v>
      </c>
      <c r="P1846">
        <v>4.51</v>
      </c>
      <c r="Q1846" s="1">
        <v>463</v>
      </c>
      <c r="R1846">
        <v>-0.49249999999999994</v>
      </c>
      <c r="S1846">
        <v>0.93392747883028127</v>
      </c>
      <c r="T1846">
        <v>521.375</v>
      </c>
      <c r="U1846">
        <v>9.7375149000436156</v>
      </c>
    </row>
    <row r="1847" spans="1:21" x14ac:dyDescent="0.3">
      <c r="A1847">
        <v>20.3599</v>
      </c>
      <c r="B1847">
        <v>-4.8600000000000003</v>
      </c>
      <c r="C1847">
        <v>567</v>
      </c>
      <c r="D1847">
        <v>0.09</v>
      </c>
      <c r="E1847">
        <v>520</v>
      </c>
      <c r="F1847">
        <v>-1.1200000000000001</v>
      </c>
      <c r="G1847">
        <v>530</v>
      </c>
      <c r="H1847">
        <v>-1.75</v>
      </c>
      <c r="I1847">
        <v>526</v>
      </c>
      <c r="J1847">
        <v>0.35</v>
      </c>
      <c r="K1847">
        <v>520</v>
      </c>
      <c r="L1847">
        <v>-2</v>
      </c>
      <c r="M1847">
        <v>532</v>
      </c>
      <c r="N1847">
        <v>0.77</v>
      </c>
      <c r="O1847">
        <v>520</v>
      </c>
      <c r="P1847">
        <v>5.63</v>
      </c>
      <c r="Q1847" s="1">
        <v>459</v>
      </c>
      <c r="R1847">
        <v>-0.36125000000000018</v>
      </c>
      <c r="S1847">
        <v>1.0632907771563309</v>
      </c>
      <c r="T1847">
        <v>521.75</v>
      </c>
      <c r="U1847">
        <v>10.509774362128672</v>
      </c>
    </row>
    <row r="1848" spans="1:21" x14ac:dyDescent="0.3">
      <c r="A1848">
        <v>20.370999999999999</v>
      </c>
      <c r="B1848">
        <v>-4.25</v>
      </c>
      <c r="C1848">
        <v>571</v>
      </c>
      <c r="D1848">
        <v>-0.11</v>
      </c>
      <c r="E1848">
        <v>520</v>
      </c>
      <c r="F1848">
        <v>-1.06</v>
      </c>
      <c r="G1848">
        <v>531</v>
      </c>
      <c r="H1848">
        <v>-2.23</v>
      </c>
      <c r="I1848">
        <v>527</v>
      </c>
      <c r="J1848">
        <v>-0.16</v>
      </c>
      <c r="K1848">
        <v>520</v>
      </c>
      <c r="L1848">
        <v>-1.5</v>
      </c>
      <c r="M1848">
        <v>533</v>
      </c>
      <c r="N1848">
        <v>1.01</v>
      </c>
      <c r="O1848">
        <v>520</v>
      </c>
      <c r="P1848">
        <v>5.73</v>
      </c>
      <c r="Q1848" s="1">
        <v>454</v>
      </c>
      <c r="R1848">
        <v>-0.32125000000000004</v>
      </c>
      <c r="S1848">
        <v>1.0305519282334656</v>
      </c>
      <c r="T1848">
        <v>522</v>
      </c>
      <c r="U1848">
        <v>11.389217958854141</v>
      </c>
    </row>
    <row r="1849" spans="1:21" x14ac:dyDescent="0.3">
      <c r="A1849">
        <v>20.382000000000001</v>
      </c>
      <c r="B1849">
        <v>-4.67</v>
      </c>
      <c r="C1849">
        <v>575</v>
      </c>
      <c r="D1849">
        <v>-0.03</v>
      </c>
      <c r="E1849">
        <v>520</v>
      </c>
      <c r="F1849">
        <v>-1.07</v>
      </c>
      <c r="G1849">
        <v>532</v>
      </c>
      <c r="H1849">
        <v>-1.67</v>
      </c>
      <c r="I1849">
        <v>529</v>
      </c>
      <c r="J1849">
        <v>-0.3</v>
      </c>
      <c r="K1849">
        <v>520</v>
      </c>
      <c r="L1849">
        <v>-1.29</v>
      </c>
      <c r="M1849">
        <v>534</v>
      </c>
      <c r="N1849">
        <v>1.08</v>
      </c>
      <c r="O1849">
        <v>520</v>
      </c>
      <c r="P1849">
        <v>6.84</v>
      </c>
      <c r="Q1849" s="1">
        <v>449</v>
      </c>
      <c r="R1849">
        <v>-0.13875000000000015</v>
      </c>
      <c r="S1849">
        <v>1.15955415924151</v>
      </c>
      <c r="T1849">
        <v>522.375</v>
      </c>
      <c r="U1849">
        <v>12.277938257587993</v>
      </c>
    </row>
    <row r="1850" spans="1:21" x14ac:dyDescent="0.3">
      <c r="A1850">
        <v>20.3931</v>
      </c>
      <c r="B1850">
        <v>-3.64</v>
      </c>
      <c r="C1850">
        <v>579</v>
      </c>
      <c r="D1850">
        <v>-0.32</v>
      </c>
      <c r="E1850">
        <v>520</v>
      </c>
      <c r="F1850">
        <v>-0.98</v>
      </c>
      <c r="G1850">
        <v>533</v>
      </c>
      <c r="H1850">
        <v>-1.21</v>
      </c>
      <c r="I1850">
        <v>530</v>
      </c>
      <c r="J1850">
        <v>-0.55000000000000004</v>
      </c>
      <c r="K1850">
        <v>520</v>
      </c>
      <c r="L1850">
        <v>-1.56</v>
      </c>
      <c r="M1850">
        <v>535</v>
      </c>
      <c r="N1850">
        <v>1.55</v>
      </c>
      <c r="O1850">
        <v>519</v>
      </c>
      <c r="P1850">
        <v>7.87</v>
      </c>
      <c r="Q1850" s="1">
        <v>443</v>
      </c>
      <c r="R1850">
        <v>0.14500000000000002</v>
      </c>
      <c r="S1850">
        <v>1.2151116938666291</v>
      </c>
      <c r="T1850">
        <v>522.375</v>
      </c>
      <c r="U1850">
        <v>13.269106843664021</v>
      </c>
    </row>
    <row r="1851" spans="1:21" x14ac:dyDescent="0.3">
      <c r="A1851">
        <v>20.4041</v>
      </c>
      <c r="B1851">
        <v>-2.73</v>
      </c>
      <c r="C1851">
        <v>582</v>
      </c>
      <c r="D1851">
        <v>-0.02</v>
      </c>
      <c r="E1851">
        <v>520</v>
      </c>
      <c r="F1851">
        <v>-1.25</v>
      </c>
      <c r="G1851">
        <v>533</v>
      </c>
      <c r="H1851">
        <v>-1.5</v>
      </c>
      <c r="I1851">
        <v>531</v>
      </c>
      <c r="J1851">
        <v>-0.3</v>
      </c>
      <c r="K1851">
        <v>520</v>
      </c>
      <c r="L1851">
        <v>-1.1599999999999999</v>
      </c>
      <c r="M1851">
        <v>536</v>
      </c>
      <c r="N1851">
        <v>1.35</v>
      </c>
      <c r="O1851">
        <v>518</v>
      </c>
      <c r="P1851">
        <v>7.33</v>
      </c>
      <c r="Q1851" s="1">
        <v>436</v>
      </c>
      <c r="R1851">
        <v>0.21500000000000008</v>
      </c>
      <c r="S1851">
        <v>1.100997923963269</v>
      </c>
      <c r="T1851">
        <v>522</v>
      </c>
      <c r="U1851">
        <v>14.279105614248293</v>
      </c>
    </row>
    <row r="1852" spans="1:21" x14ac:dyDescent="0.3">
      <c r="A1852">
        <v>20.415099999999999</v>
      </c>
      <c r="B1852">
        <v>-1.62</v>
      </c>
      <c r="C1852">
        <v>584</v>
      </c>
      <c r="D1852">
        <v>0.55000000000000004</v>
      </c>
      <c r="E1852">
        <v>520</v>
      </c>
      <c r="F1852">
        <v>-1.08</v>
      </c>
      <c r="G1852">
        <v>533</v>
      </c>
      <c r="H1852">
        <v>-2.41</v>
      </c>
      <c r="I1852">
        <v>532</v>
      </c>
      <c r="J1852">
        <v>-0.41</v>
      </c>
      <c r="K1852">
        <v>520</v>
      </c>
      <c r="L1852">
        <v>-1.45</v>
      </c>
      <c r="M1852">
        <v>537</v>
      </c>
      <c r="N1852">
        <v>0.67</v>
      </c>
      <c r="O1852">
        <v>517</v>
      </c>
      <c r="P1852">
        <v>6.97</v>
      </c>
      <c r="Q1852" s="1">
        <v>429</v>
      </c>
      <c r="R1852">
        <v>0.15249999999999986</v>
      </c>
      <c r="S1852">
        <v>1.0438232437945201</v>
      </c>
      <c r="T1852">
        <v>521.5</v>
      </c>
      <c r="U1852">
        <v>15.218644580157026</v>
      </c>
    </row>
    <row r="1853" spans="1:21" x14ac:dyDescent="0.3">
      <c r="A1853">
        <v>20.426200000000001</v>
      </c>
      <c r="B1853">
        <v>-0.87</v>
      </c>
      <c r="C1853">
        <v>585</v>
      </c>
      <c r="D1853">
        <v>0.04</v>
      </c>
      <c r="E1853">
        <v>520</v>
      </c>
      <c r="F1853">
        <v>-1.2</v>
      </c>
      <c r="G1853">
        <v>534</v>
      </c>
      <c r="H1853">
        <v>-2.11</v>
      </c>
      <c r="I1853">
        <v>534</v>
      </c>
      <c r="J1853">
        <v>-0.31</v>
      </c>
      <c r="K1853">
        <v>520</v>
      </c>
      <c r="L1853">
        <v>-1.54</v>
      </c>
      <c r="M1853">
        <v>538</v>
      </c>
      <c r="N1853">
        <v>-0.15</v>
      </c>
      <c r="O1853">
        <v>517</v>
      </c>
      <c r="P1853">
        <v>7.48</v>
      </c>
      <c r="Q1853" s="1">
        <v>423</v>
      </c>
      <c r="R1853">
        <v>0.16750000000000009</v>
      </c>
      <c r="S1853">
        <v>1.0762596440583339</v>
      </c>
      <c r="T1853">
        <v>521.375</v>
      </c>
      <c r="U1853">
        <v>16.00439392791867</v>
      </c>
    </row>
    <row r="1854" spans="1:21" x14ac:dyDescent="0.3">
      <c r="A1854">
        <v>20.437200000000001</v>
      </c>
      <c r="B1854">
        <v>0.47</v>
      </c>
      <c r="C1854">
        <v>585</v>
      </c>
      <c r="D1854">
        <v>0.19</v>
      </c>
      <c r="E1854">
        <v>520</v>
      </c>
      <c r="F1854">
        <v>-1.05</v>
      </c>
      <c r="G1854">
        <v>535</v>
      </c>
      <c r="H1854">
        <v>-1.79</v>
      </c>
      <c r="I1854">
        <v>536</v>
      </c>
      <c r="J1854">
        <v>-0.38</v>
      </c>
      <c r="K1854">
        <v>520</v>
      </c>
      <c r="L1854">
        <v>-0.93</v>
      </c>
      <c r="M1854">
        <v>539</v>
      </c>
      <c r="N1854">
        <v>-0.31</v>
      </c>
      <c r="O1854">
        <v>517</v>
      </c>
      <c r="P1854">
        <v>7.46</v>
      </c>
      <c r="Q1854" s="1">
        <v>416</v>
      </c>
      <c r="R1854">
        <v>0.45749999999999996</v>
      </c>
      <c r="S1854">
        <v>1.0320415793118858</v>
      </c>
      <c r="T1854">
        <v>521</v>
      </c>
      <c r="U1854">
        <v>16.841699948130447</v>
      </c>
    </row>
    <row r="1855" spans="1:21" x14ac:dyDescent="0.3">
      <c r="A1855">
        <v>20.4482</v>
      </c>
      <c r="B1855">
        <v>2.0699999999999998</v>
      </c>
      <c r="C1855">
        <v>585</v>
      </c>
      <c r="D1855">
        <v>0</v>
      </c>
      <c r="E1855">
        <v>520</v>
      </c>
      <c r="F1855">
        <v>-1.08</v>
      </c>
      <c r="G1855">
        <v>536</v>
      </c>
      <c r="H1855">
        <v>-2.0299999999999998</v>
      </c>
      <c r="I1855">
        <v>537</v>
      </c>
      <c r="J1855">
        <v>-0.36</v>
      </c>
      <c r="K1855">
        <v>520</v>
      </c>
      <c r="L1855">
        <v>-0.95</v>
      </c>
      <c r="M1855">
        <v>539</v>
      </c>
      <c r="N1855">
        <v>0.7</v>
      </c>
      <c r="O1855">
        <v>517</v>
      </c>
      <c r="P1855">
        <v>7.06</v>
      </c>
      <c r="Q1855" s="1">
        <v>409</v>
      </c>
      <c r="R1855">
        <v>0.67625000000000002</v>
      </c>
      <c r="S1855">
        <v>1.0113585938514305</v>
      </c>
      <c r="T1855">
        <v>520.375</v>
      </c>
      <c r="U1855">
        <v>17.657391714034585</v>
      </c>
    </row>
    <row r="1856" spans="1:21" x14ac:dyDescent="0.3">
      <c r="A1856">
        <v>20.459299999999999</v>
      </c>
      <c r="B1856">
        <v>1.49</v>
      </c>
      <c r="C1856">
        <v>585</v>
      </c>
      <c r="D1856">
        <v>-0.04</v>
      </c>
      <c r="E1856">
        <v>520</v>
      </c>
      <c r="F1856">
        <v>-1.05</v>
      </c>
      <c r="G1856">
        <v>537</v>
      </c>
      <c r="H1856">
        <v>-1.88</v>
      </c>
      <c r="I1856">
        <v>539</v>
      </c>
      <c r="J1856">
        <v>-0.32</v>
      </c>
      <c r="K1856">
        <v>520</v>
      </c>
      <c r="L1856">
        <v>-0.62</v>
      </c>
      <c r="M1856">
        <v>539</v>
      </c>
      <c r="N1856">
        <v>0.88</v>
      </c>
      <c r="O1856">
        <v>517</v>
      </c>
      <c r="P1856">
        <v>6.35</v>
      </c>
      <c r="Q1856" s="1">
        <v>402</v>
      </c>
      <c r="R1856">
        <v>0.60124999999999995</v>
      </c>
      <c r="S1856">
        <v>0.90188579713366612</v>
      </c>
      <c r="T1856">
        <v>519.875</v>
      </c>
      <c r="U1856">
        <v>18.50138749623158</v>
      </c>
    </row>
    <row r="1857" spans="1:21" x14ac:dyDescent="0.3">
      <c r="A1857">
        <v>20.470300000000002</v>
      </c>
      <c r="B1857">
        <v>-1.92</v>
      </c>
      <c r="C1857">
        <v>584</v>
      </c>
      <c r="D1857">
        <v>0.18</v>
      </c>
      <c r="E1857">
        <v>520</v>
      </c>
      <c r="F1857">
        <v>-1.25</v>
      </c>
      <c r="G1857">
        <v>538</v>
      </c>
      <c r="H1857">
        <v>-1.1599999999999999</v>
      </c>
      <c r="I1857">
        <v>540</v>
      </c>
      <c r="J1857">
        <v>0.13</v>
      </c>
      <c r="K1857">
        <v>520</v>
      </c>
      <c r="L1857">
        <v>-0.76</v>
      </c>
      <c r="M1857">
        <v>539</v>
      </c>
      <c r="N1857">
        <v>1.49</v>
      </c>
      <c r="O1857">
        <v>517</v>
      </c>
      <c r="P1857">
        <v>5.44</v>
      </c>
      <c r="Q1857" s="1">
        <v>400</v>
      </c>
      <c r="R1857">
        <v>0.26875000000000004</v>
      </c>
      <c r="S1857">
        <v>0.8286961305482935</v>
      </c>
      <c r="T1857">
        <v>519.75</v>
      </c>
      <c r="U1857">
        <v>18.703275114268088</v>
      </c>
    </row>
    <row r="1858" spans="1:21" x14ac:dyDescent="0.3">
      <c r="A1858">
        <v>20.481300000000001</v>
      </c>
      <c r="B1858">
        <v>-3.19</v>
      </c>
      <c r="C1858">
        <v>583</v>
      </c>
      <c r="D1858">
        <v>0.13</v>
      </c>
      <c r="E1858">
        <v>520</v>
      </c>
      <c r="F1858">
        <v>-1.44</v>
      </c>
      <c r="G1858">
        <v>539</v>
      </c>
      <c r="H1858">
        <v>-1.34</v>
      </c>
      <c r="I1858">
        <v>541</v>
      </c>
      <c r="J1858">
        <v>-0.03</v>
      </c>
      <c r="K1858">
        <v>520</v>
      </c>
      <c r="L1858">
        <v>-0.4</v>
      </c>
      <c r="M1858">
        <v>539</v>
      </c>
      <c r="N1858">
        <v>1.42</v>
      </c>
      <c r="O1858">
        <v>517</v>
      </c>
      <c r="P1858">
        <v>5.39</v>
      </c>
      <c r="Q1858" s="1">
        <v>400</v>
      </c>
      <c r="R1858">
        <v>6.7499999999999893E-2</v>
      </c>
      <c r="S1858">
        <v>0.89895921963759196</v>
      </c>
      <c r="T1858">
        <v>519.875</v>
      </c>
      <c r="U1858">
        <v>18.680048084214647</v>
      </c>
    </row>
    <row r="1859" spans="1:21" x14ac:dyDescent="0.3">
      <c r="A1859">
        <v>20.4924</v>
      </c>
      <c r="B1859">
        <v>-3.37</v>
      </c>
      <c r="C1859">
        <v>586</v>
      </c>
      <c r="D1859">
        <v>0.23</v>
      </c>
      <c r="E1859">
        <v>520</v>
      </c>
      <c r="F1859">
        <v>-1.39</v>
      </c>
      <c r="G1859">
        <v>540</v>
      </c>
      <c r="H1859">
        <v>-1.26</v>
      </c>
      <c r="I1859">
        <v>542</v>
      </c>
      <c r="J1859">
        <v>-0.55000000000000004</v>
      </c>
      <c r="K1859">
        <v>520</v>
      </c>
      <c r="L1859">
        <v>-0.44</v>
      </c>
      <c r="M1859">
        <v>539</v>
      </c>
      <c r="N1859">
        <v>1.44</v>
      </c>
      <c r="O1859">
        <v>516</v>
      </c>
      <c r="P1859">
        <v>6.28</v>
      </c>
      <c r="Q1859" s="1">
        <v>400</v>
      </c>
      <c r="R1859">
        <v>0.11750000000000005</v>
      </c>
      <c r="S1859">
        <v>1.0073581963305236</v>
      </c>
      <c r="T1859">
        <v>520.375</v>
      </c>
      <c r="U1859">
        <v>18.905722395235635</v>
      </c>
    </row>
    <row r="1860" spans="1:21" x14ac:dyDescent="0.3">
      <c r="A1860">
        <v>20.503399999999999</v>
      </c>
      <c r="B1860">
        <v>-3.44</v>
      </c>
      <c r="C1860">
        <v>589</v>
      </c>
      <c r="D1860">
        <v>0.25</v>
      </c>
      <c r="E1860">
        <v>520</v>
      </c>
      <c r="F1860">
        <v>-1.32</v>
      </c>
      <c r="G1860">
        <v>541</v>
      </c>
      <c r="H1860">
        <v>-0.93</v>
      </c>
      <c r="I1860">
        <v>543</v>
      </c>
      <c r="J1860">
        <v>-0.61</v>
      </c>
      <c r="K1860">
        <v>520</v>
      </c>
      <c r="L1860">
        <v>-7.0000000000000007E-2</v>
      </c>
      <c r="M1860">
        <v>539</v>
      </c>
      <c r="N1860">
        <v>0.21</v>
      </c>
      <c r="O1860">
        <v>515</v>
      </c>
      <c r="P1860">
        <v>7.86</v>
      </c>
      <c r="Q1860" s="1">
        <v>400</v>
      </c>
      <c r="R1860">
        <v>0.24375000000000002</v>
      </c>
      <c r="S1860">
        <v>1.1667169100575707</v>
      </c>
      <c r="T1860">
        <v>520.875</v>
      </c>
      <c r="U1860">
        <v>19.138067431169741</v>
      </c>
    </row>
    <row r="1861" spans="1:21" x14ac:dyDescent="0.3">
      <c r="A1861">
        <v>20.514399999999998</v>
      </c>
      <c r="B1861">
        <v>-2.79</v>
      </c>
      <c r="C1861">
        <v>592</v>
      </c>
      <c r="D1861">
        <v>0.63</v>
      </c>
      <c r="E1861">
        <v>520</v>
      </c>
      <c r="F1861">
        <v>-1.39</v>
      </c>
      <c r="G1861">
        <v>542</v>
      </c>
      <c r="H1861">
        <v>-0.51</v>
      </c>
      <c r="I1861">
        <v>543</v>
      </c>
      <c r="J1861">
        <v>-0.95</v>
      </c>
      <c r="K1861">
        <v>520</v>
      </c>
      <c r="L1861">
        <v>-0.47</v>
      </c>
      <c r="M1861">
        <v>539</v>
      </c>
      <c r="N1861">
        <v>0</v>
      </c>
      <c r="O1861">
        <v>515</v>
      </c>
      <c r="P1861">
        <v>7.62</v>
      </c>
      <c r="Q1861" s="1">
        <v>400</v>
      </c>
      <c r="R1861">
        <v>0.26750000000000007</v>
      </c>
      <c r="S1861">
        <v>1.1099272016024937</v>
      </c>
      <c r="T1861">
        <v>521.375</v>
      </c>
      <c r="U1861">
        <v>19.350099206094896</v>
      </c>
    </row>
    <row r="1862" spans="1:21" x14ac:dyDescent="0.3">
      <c r="A1862">
        <v>20.525500000000001</v>
      </c>
      <c r="B1862">
        <v>-2.98</v>
      </c>
      <c r="C1862">
        <v>594</v>
      </c>
      <c r="D1862">
        <v>0.44</v>
      </c>
      <c r="E1862">
        <v>520</v>
      </c>
      <c r="F1862">
        <v>-1</v>
      </c>
      <c r="G1862">
        <v>543</v>
      </c>
      <c r="H1862">
        <v>-1</v>
      </c>
      <c r="I1862">
        <v>543</v>
      </c>
      <c r="J1862">
        <v>-0.94</v>
      </c>
      <c r="K1862">
        <v>520</v>
      </c>
      <c r="L1862">
        <v>-0.43</v>
      </c>
      <c r="M1862">
        <v>539</v>
      </c>
      <c r="N1862">
        <v>-0.65</v>
      </c>
      <c r="O1862">
        <v>515</v>
      </c>
      <c r="P1862">
        <v>6.36</v>
      </c>
      <c r="Q1862" s="1">
        <v>400</v>
      </c>
      <c r="R1862">
        <v>-2.5000000000000022E-2</v>
      </c>
      <c r="S1862">
        <v>0.9729337079164232</v>
      </c>
      <c r="T1862">
        <v>521.75</v>
      </c>
      <c r="U1862">
        <v>19.500686801092048</v>
      </c>
    </row>
    <row r="1863" spans="1:21" x14ac:dyDescent="0.3">
      <c r="A1863">
        <v>20.5365</v>
      </c>
      <c r="B1863">
        <v>-1.99</v>
      </c>
      <c r="C1863">
        <v>596</v>
      </c>
      <c r="D1863">
        <v>0.47</v>
      </c>
      <c r="E1863">
        <v>520</v>
      </c>
      <c r="F1863">
        <v>-1.6</v>
      </c>
      <c r="G1863">
        <v>543</v>
      </c>
      <c r="H1863">
        <v>-1.01</v>
      </c>
      <c r="I1863">
        <v>543</v>
      </c>
      <c r="J1863">
        <v>-0.71</v>
      </c>
      <c r="K1863">
        <v>520</v>
      </c>
      <c r="L1863">
        <v>0.04</v>
      </c>
      <c r="M1863">
        <v>539</v>
      </c>
      <c r="N1863">
        <v>-0.91</v>
      </c>
      <c r="O1863">
        <v>515</v>
      </c>
      <c r="P1863">
        <v>5.45</v>
      </c>
      <c r="Q1863" s="1">
        <v>400</v>
      </c>
      <c r="R1863">
        <v>-3.2499999999999973E-2</v>
      </c>
      <c r="S1863">
        <v>0.83226187070451041</v>
      </c>
      <c r="T1863">
        <v>522</v>
      </c>
      <c r="U1863">
        <v>19.63415391607186</v>
      </c>
    </row>
    <row r="1864" spans="1:21" x14ac:dyDescent="0.3">
      <c r="A1864">
        <v>20.547499999999999</v>
      </c>
      <c r="B1864">
        <v>-1.8</v>
      </c>
      <c r="C1864">
        <v>597</v>
      </c>
      <c r="D1864">
        <v>0.26</v>
      </c>
      <c r="E1864">
        <v>520</v>
      </c>
      <c r="F1864">
        <v>-1.1599999999999999</v>
      </c>
      <c r="G1864">
        <v>543</v>
      </c>
      <c r="H1864">
        <v>-1.08</v>
      </c>
      <c r="I1864">
        <v>544</v>
      </c>
      <c r="J1864">
        <v>-0.68</v>
      </c>
      <c r="K1864">
        <v>520</v>
      </c>
      <c r="L1864">
        <v>0.38</v>
      </c>
      <c r="M1864">
        <v>539</v>
      </c>
      <c r="N1864">
        <v>-0.57999999999999996</v>
      </c>
      <c r="O1864">
        <v>515</v>
      </c>
      <c r="P1864">
        <v>5.61</v>
      </c>
      <c r="Q1864" s="1">
        <v>400</v>
      </c>
      <c r="R1864">
        <v>0.11875000000000002</v>
      </c>
      <c r="S1864">
        <v>0.82507670097997565</v>
      </c>
      <c r="T1864">
        <v>522.25</v>
      </c>
      <c r="U1864">
        <v>19.721045683663501</v>
      </c>
    </row>
    <row r="1865" spans="1:21" x14ac:dyDescent="0.3">
      <c r="A1865">
        <v>20.558599999999998</v>
      </c>
      <c r="B1865">
        <v>-2.89</v>
      </c>
      <c r="C1865">
        <v>598</v>
      </c>
      <c r="D1865">
        <v>0.12</v>
      </c>
      <c r="E1865">
        <v>520</v>
      </c>
      <c r="F1865">
        <v>-1.06</v>
      </c>
      <c r="G1865">
        <v>544</v>
      </c>
      <c r="H1865">
        <v>-1.07</v>
      </c>
      <c r="I1865">
        <v>545</v>
      </c>
      <c r="J1865">
        <v>0.27</v>
      </c>
      <c r="K1865">
        <v>520</v>
      </c>
      <c r="L1865">
        <v>0.64</v>
      </c>
      <c r="M1865">
        <v>539</v>
      </c>
      <c r="N1865">
        <v>-0.93</v>
      </c>
      <c r="O1865">
        <v>515</v>
      </c>
      <c r="P1865">
        <v>4.76</v>
      </c>
      <c r="Q1865" s="1">
        <v>400</v>
      </c>
      <c r="R1865">
        <v>-2.0000000000000129E-2</v>
      </c>
      <c r="S1865">
        <v>0.7864567920199339</v>
      </c>
      <c r="T1865">
        <v>522.625</v>
      </c>
      <c r="U1865">
        <v>19.827774080819054</v>
      </c>
    </row>
    <row r="1866" spans="1:21" x14ac:dyDescent="0.3">
      <c r="A1866">
        <v>20.569600000000001</v>
      </c>
      <c r="B1866">
        <v>-3.47</v>
      </c>
      <c r="C1866">
        <v>600</v>
      </c>
      <c r="D1866">
        <v>0.24</v>
      </c>
      <c r="E1866">
        <v>520</v>
      </c>
      <c r="F1866">
        <v>-1.1299999999999999</v>
      </c>
      <c r="G1866">
        <v>545</v>
      </c>
      <c r="H1866">
        <v>-1.25</v>
      </c>
      <c r="I1866">
        <v>546</v>
      </c>
      <c r="J1866">
        <v>0.08</v>
      </c>
      <c r="K1866">
        <v>520</v>
      </c>
      <c r="L1866">
        <v>-0.04</v>
      </c>
      <c r="M1866">
        <v>539</v>
      </c>
      <c r="N1866">
        <v>-0.98</v>
      </c>
      <c r="O1866">
        <v>515</v>
      </c>
      <c r="P1866">
        <v>4.71</v>
      </c>
      <c r="Q1866" s="1">
        <v>400</v>
      </c>
      <c r="R1866">
        <v>-0.23000000000000009</v>
      </c>
      <c r="S1866">
        <v>0.82013936097993201</v>
      </c>
      <c r="T1866">
        <v>523.125</v>
      </c>
      <c r="U1866">
        <v>20.003961661202442</v>
      </c>
    </row>
    <row r="1867" spans="1:21" x14ac:dyDescent="0.3">
      <c r="A1867">
        <v>20.5807</v>
      </c>
      <c r="B1867">
        <v>-3.82</v>
      </c>
      <c r="C1867">
        <v>600</v>
      </c>
      <c r="D1867">
        <v>0.34</v>
      </c>
      <c r="E1867">
        <v>520</v>
      </c>
      <c r="F1867">
        <v>-1.1299999999999999</v>
      </c>
      <c r="G1867">
        <v>546</v>
      </c>
      <c r="H1867">
        <v>-1.58</v>
      </c>
      <c r="I1867">
        <v>547</v>
      </c>
      <c r="J1867">
        <v>-7.0000000000000007E-2</v>
      </c>
      <c r="K1867">
        <v>520</v>
      </c>
      <c r="L1867">
        <v>0.03</v>
      </c>
      <c r="M1867">
        <v>539</v>
      </c>
      <c r="N1867">
        <v>-1.38</v>
      </c>
      <c r="O1867">
        <v>515</v>
      </c>
      <c r="P1867">
        <v>4.9000000000000004</v>
      </c>
      <c r="Q1867" s="1">
        <v>400</v>
      </c>
      <c r="R1867">
        <v>-0.33874999999999988</v>
      </c>
      <c r="S1867">
        <v>0.88118718114500838</v>
      </c>
      <c r="T1867">
        <v>523.375</v>
      </c>
      <c r="U1867">
        <v>20.044537463929096</v>
      </c>
    </row>
    <row r="1868" spans="1:21" x14ac:dyDescent="0.3">
      <c r="A1868">
        <v>20.591699999999999</v>
      </c>
      <c r="B1868">
        <v>-2.83</v>
      </c>
      <c r="C1868">
        <v>600</v>
      </c>
      <c r="D1868">
        <v>0.28000000000000003</v>
      </c>
      <c r="E1868">
        <v>520</v>
      </c>
      <c r="F1868">
        <v>-1.32</v>
      </c>
      <c r="G1868">
        <v>547</v>
      </c>
      <c r="H1868">
        <v>-1.2</v>
      </c>
      <c r="I1868">
        <v>548</v>
      </c>
      <c r="J1868">
        <v>-0.3</v>
      </c>
      <c r="K1868">
        <v>520</v>
      </c>
      <c r="L1868">
        <v>-0.18</v>
      </c>
      <c r="M1868">
        <v>539</v>
      </c>
      <c r="N1868">
        <v>-1.55</v>
      </c>
      <c r="O1868">
        <v>515</v>
      </c>
      <c r="P1868">
        <v>5.32</v>
      </c>
      <c r="Q1868" s="1">
        <v>400</v>
      </c>
      <c r="R1868">
        <v>-0.22249999999999992</v>
      </c>
      <c r="S1868">
        <v>0.86293674242586949</v>
      </c>
      <c r="T1868">
        <v>523.625</v>
      </c>
      <c r="U1868">
        <v>20.086364867029289</v>
      </c>
    </row>
    <row r="1869" spans="1:21" x14ac:dyDescent="0.3">
      <c r="A1869">
        <v>20.602699999999999</v>
      </c>
      <c r="B1869">
        <v>-2.52</v>
      </c>
      <c r="C1869">
        <v>600</v>
      </c>
      <c r="D1869">
        <v>0.41</v>
      </c>
      <c r="E1869">
        <v>520</v>
      </c>
      <c r="F1869">
        <v>-1.52</v>
      </c>
      <c r="G1869">
        <v>548</v>
      </c>
      <c r="H1869">
        <v>-1.01</v>
      </c>
      <c r="I1869">
        <v>549</v>
      </c>
      <c r="J1869">
        <v>-0.16</v>
      </c>
      <c r="K1869">
        <v>520</v>
      </c>
      <c r="L1869">
        <v>-0.34</v>
      </c>
      <c r="M1869">
        <v>539</v>
      </c>
      <c r="N1869">
        <v>-0.66</v>
      </c>
      <c r="O1869">
        <v>516</v>
      </c>
      <c r="P1869">
        <v>5.9</v>
      </c>
      <c r="Q1869" s="1">
        <v>400</v>
      </c>
      <c r="R1869">
        <v>1.2500000000000067E-2</v>
      </c>
      <c r="S1869">
        <v>0.89875459466339935</v>
      </c>
      <c r="T1869">
        <v>524</v>
      </c>
      <c r="U1869">
        <v>20.121949635730058</v>
      </c>
    </row>
    <row r="1870" spans="1:21" x14ac:dyDescent="0.3">
      <c r="A1870">
        <v>20.613800000000001</v>
      </c>
      <c r="B1870">
        <v>-2.16</v>
      </c>
      <c r="C1870">
        <v>600</v>
      </c>
      <c r="D1870">
        <v>0.31</v>
      </c>
      <c r="E1870">
        <v>520</v>
      </c>
      <c r="F1870">
        <v>-0.99</v>
      </c>
      <c r="G1870">
        <v>549</v>
      </c>
      <c r="H1870">
        <v>-1.54</v>
      </c>
      <c r="I1870">
        <v>550</v>
      </c>
      <c r="J1870">
        <v>0.03</v>
      </c>
      <c r="K1870">
        <v>520</v>
      </c>
      <c r="L1870">
        <v>-0.54</v>
      </c>
      <c r="M1870">
        <v>539</v>
      </c>
      <c r="N1870">
        <v>-0.93</v>
      </c>
      <c r="O1870">
        <v>516</v>
      </c>
      <c r="P1870">
        <v>6.4</v>
      </c>
      <c r="Q1870" s="1">
        <v>400</v>
      </c>
      <c r="R1870">
        <v>7.250000000000012E-2</v>
      </c>
      <c r="S1870">
        <v>0.94669302235277331</v>
      </c>
      <c r="T1870">
        <v>524.25</v>
      </c>
      <c r="U1870">
        <v>20.166051741903836</v>
      </c>
    </row>
    <row r="1871" spans="1:21" x14ac:dyDescent="0.3">
      <c r="A1871">
        <v>20.6248</v>
      </c>
      <c r="B1871">
        <v>-2.0299999999999998</v>
      </c>
      <c r="C1871">
        <v>600</v>
      </c>
      <c r="D1871">
        <v>0</v>
      </c>
      <c r="E1871">
        <v>520</v>
      </c>
      <c r="F1871">
        <v>-1.1299999999999999</v>
      </c>
      <c r="G1871">
        <v>549</v>
      </c>
      <c r="H1871">
        <v>-1.1299999999999999</v>
      </c>
      <c r="I1871">
        <v>551</v>
      </c>
      <c r="J1871">
        <v>0.51</v>
      </c>
      <c r="K1871">
        <v>520</v>
      </c>
      <c r="L1871">
        <v>-7.0000000000000007E-2</v>
      </c>
      <c r="M1871">
        <v>539</v>
      </c>
      <c r="N1871">
        <v>-0.91</v>
      </c>
      <c r="O1871">
        <v>516</v>
      </c>
      <c r="P1871">
        <v>6.03</v>
      </c>
      <c r="Q1871" s="1">
        <v>400</v>
      </c>
      <c r="R1871">
        <v>0.15875000000000017</v>
      </c>
      <c r="S1871">
        <v>0.88567052383248812</v>
      </c>
      <c r="T1871">
        <v>524.375</v>
      </c>
      <c r="U1871">
        <v>20.189227590828871</v>
      </c>
    </row>
    <row r="1872" spans="1:21" x14ac:dyDescent="0.3">
      <c r="A1872">
        <v>20.6358</v>
      </c>
      <c r="B1872">
        <v>-1.49</v>
      </c>
      <c r="C1872">
        <v>600</v>
      </c>
      <c r="D1872">
        <v>0.03</v>
      </c>
      <c r="E1872">
        <v>520</v>
      </c>
      <c r="F1872">
        <v>-1.08</v>
      </c>
      <c r="G1872">
        <v>549</v>
      </c>
      <c r="H1872">
        <v>-0.99</v>
      </c>
      <c r="I1872">
        <v>552</v>
      </c>
      <c r="J1872">
        <v>0.46</v>
      </c>
      <c r="K1872">
        <v>520</v>
      </c>
      <c r="L1872">
        <v>-0.44</v>
      </c>
      <c r="M1872">
        <v>539</v>
      </c>
      <c r="N1872">
        <v>-1.45</v>
      </c>
      <c r="O1872">
        <v>516</v>
      </c>
      <c r="P1872">
        <v>6.34</v>
      </c>
      <c r="Q1872" s="1">
        <v>400</v>
      </c>
      <c r="R1872">
        <v>0.17249999999999999</v>
      </c>
      <c r="S1872">
        <v>0.91449390765759453</v>
      </c>
      <c r="T1872">
        <v>524.5</v>
      </c>
      <c r="U1872">
        <v>20.213149892370275</v>
      </c>
    </row>
    <row r="1873" spans="1:21" x14ac:dyDescent="0.3">
      <c r="A1873">
        <v>20.646899999999999</v>
      </c>
      <c r="B1873">
        <v>0.22</v>
      </c>
      <c r="C1873">
        <v>600</v>
      </c>
      <c r="D1873">
        <v>0.28000000000000003</v>
      </c>
      <c r="E1873">
        <v>520</v>
      </c>
      <c r="F1873">
        <v>-0.96</v>
      </c>
      <c r="G1873">
        <v>550</v>
      </c>
      <c r="H1873">
        <v>-0.92</v>
      </c>
      <c r="I1873">
        <v>552</v>
      </c>
      <c r="J1873">
        <v>0.71</v>
      </c>
      <c r="K1873">
        <v>520</v>
      </c>
      <c r="L1873">
        <v>-0.77</v>
      </c>
      <c r="M1873">
        <v>539</v>
      </c>
      <c r="N1873">
        <v>-0.92</v>
      </c>
      <c r="O1873">
        <v>516</v>
      </c>
      <c r="P1873">
        <v>6.99</v>
      </c>
      <c r="Q1873" s="1">
        <v>400</v>
      </c>
      <c r="R1873">
        <v>0.5787500000000001</v>
      </c>
      <c r="S1873">
        <v>0.94508774630416492</v>
      </c>
      <c r="T1873">
        <v>524.625</v>
      </c>
      <c r="U1873">
        <v>20.235168730984885</v>
      </c>
    </row>
    <row r="1874" spans="1:21" x14ac:dyDescent="0.3">
      <c r="A1874">
        <v>20.657900000000001</v>
      </c>
      <c r="B1874">
        <v>1.59</v>
      </c>
      <c r="C1874">
        <v>600</v>
      </c>
      <c r="D1874">
        <v>0.41</v>
      </c>
      <c r="E1874">
        <v>520</v>
      </c>
      <c r="F1874">
        <v>-1</v>
      </c>
      <c r="G1874">
        <v>550</v>
      </c>
      <c r="H1874">
        <v>-0.83</v>
      </c>
      <c r="I1874">
        <v>552</v>
      </c>
      <c r="J1874">
        <v>0.89</v>
      </c>
      <c r="K1874">
        <v>520</v>
      </c>
      <c r="L1874">
        <v>-0.87</v>
      </c>
      <c r="M1874">
        <v>539</v>
      </c>
      <c r="N1874">
        <v>-0.35</v>
      </c>
      <c r="O1874">
        <v>516</v>
      </c>
      <c r="P1874">
        <v>5.85</v>
      </c>
      <c r="Q1874" s="1">
        <v>400</v>
      </c>
      <c r="R1874">
        <v>0.71124999999999994</v>
      </c>
      <c r="S1874">
        <v>0.80436407335235938</v>
      </c>
      <c r="T1874">
        <v>524.625</v>
      </c>
      <c r="U1874">
        <v>20.235168730984885</v>
      </c>
    </row>
    <row r="1875" spans="1:21" x14ac:dyDescent="0.3">
      <c r="A1875">
        <v>20.668900000000001</v>
      </c>
      <c r="B1875">
        <v>1.43</v>
      </c>
      <c r="C1875">
        <v>600</v>
      </c>
      <c r="D1875">
        <v>0.37</v>
      </c>
      <c r="E1875">
        <v>520</v>
      </c>
      <c r="F1875">
        <v>-1.04</v>
      </c>
      <c r="G1875">
        <v>550</v>
      </c>
      <c r="H1875">
        <v>-1.23</v>
      </c>
      <c r="I1875">
        <v>552</v>
      </c>
      <c r="J1875">
        <v>0.71</v>
      </c>
      <c r="K1875">
        <v>520</v>
      </c>
      <c r="L1875">
        <v>-1.17</v>
      </c>
      <c r="M1875">
        <v>539</v>
      </c>
      <c r="N1875">
        <v>-0.11</v>
      </c>
      <c r="O1875">
        <v>516</v>
      </c>
      <c r="P1875">
        <v>6.67</v>
      </c>
      <c r="Q1875" s="1">
        <v>400</v>
      </c>
      <c r="R1875">
        <v>0.70374999999999999</v>
      </c>
      <c r="S1875">
        <v>0.91795762721224927</v>
      </c>
      <c r="T1875">
        <v>524.625</v>
      </c>
      <c r="U1875">
        <v>20.235168730984885</v>
      </c>
    </row>
    <row r="1876" spans="1:21" x14ac:dyDescent="0.3">
      <c r="A1876">
        <v>20.68</v>
      </c>
      <c r="B1876">
        <v>-0.01</v>
      </c>
      <c r="C1876">
        <v>599</v>
      </c>
      <c r="D1876">
        <v>0.26</v>
      </c>
      <c r="E1876">
        <v>520</v>
      </c>
      <c r="F1876">
        <v>-1.3</v>
      </c>
      <c r="G1876">
        <v>551</v>
      </c>
      <c r="H1876">
        <v>-0.98</v>
      </c>
      <c r="I1876">
        <v>552</v>
      </c>
      <c r="J1876">
        <v>0.51</v>
      </c>
      <c r="K1876">
        <v>520</v>
      </c>
      <c r="L1876">
        <v>-1.41</v>
      </c>
      <c r="M1876">
        <v>539</v>
      </c>
      <c r="N1876">
        <v>0.5</v>
      </c>
      <c r="O1876">
        <v>516</v>
      </c>
      <c r="P1876">
        <v>6.81</v>
      </c>
      <c r="Q1876" s="1">
        <v>400</v>
      </c>
      <c r="R1876">
        <v>0.54749999999999988</v>
      </c>
      <c r="S1876">
        <v>0.93726759023999417</v>
      </c>
      <c r="T1876">
        <v>524.625</v>
      </c>
      <c r="U1876">
        <v>20.19188088245938</v>
      </c>
    </row>
    <row r="1877" spans="1:21" x14ac:dyDescent="0.3">
      <c r="A1877">
        <v>20.690999999999999</v>
      </c>
      <c r="B1877">
        <v>-1.43</v>
      </c>
      <c r="C1877">
        <v>599</v>
      </c>
      <c r="D1877">
        <v>-0.44</v>
      </c>
      <c r="E1877">
        <v>520</v>
      </c>
      <c r="F1877">
        <v>-0.9</v>
      </c>
      <c r="G1877">
        <v>552</v>
      </c>
      <c r="H1877">
        <v>-1.1499999999999999</v>
      </c>
      <c r="I1877">
        <v>552</v>
      </c>
      <c r="J1877">
        <v>0.24</v>
      </c>
      <c r="K1877">
        <v>520</v>
      </c>
      <c r="L1877">
        <v>-1.1000000000000001</v>
      </c>
      <c r="M1877">
        <v>540</v>
      </c>
      <c r="N1877">
        <v>0.21</v>
      </c>
      <c r="O1877">
        <v>516</v>
      </c>
      <c r="P1877">
        <v>5.99</v>
      </c>
      <c r="Q1877" s="1">
        <v>400</v>
      </c>
      <c r="R1877">
        <v>0.1775000000000001</v>
      </c>
      <c r="S1877">
        <v>0.85888996052213484</v>
      </c>
      <c r="T1877">
        <v>524.875</v>
      </c>
      <c r="U1877">
        <v>20.228549044075589</v>
      </c>
    </row>
    <row r="1878" spans="1:21" x14ac:dyDescent="0.3">
      <c r="A1878">
        <v>20.702000000000002</v>
      </c>
      <c r="B1878">
        <v>-0.88</v>
      </c>
      <c r="C1878">
        <v>599</v>
      </c>
      <c r="D1878">
        <v>0.39</v>
      </c>
      <c r="E1878">
        <v>520</v>
      </c>
      <c r="F1878">
        <v>-0.97</v>
      </c>
      <c r="G1878">
        <v>552</v>
      </c>
      <c r="H1878">
        <v>-1.2</v>
      </c>
      <c r="I1878">
        <v>552</v>
      </c>
      <c r="J1878">
        <v>0.08</v>
      </c>
      <c r="K1878">
        <v>520</v>
      </c>
      <c r="L1878">
        <v>-1.66</v>
      </c>
      <c r="M1878">
        <v>541</v>
      </c>
      <c r="N1878">
        <v>0.15</v>
      </c>
      <c r="O1878">
        <v>516</v>
      </c>
      <c r="P1878">
        <v>6.44</v>
      </c>
      <c r="Q1878" s="1">
        <v>400</v>
      </c>
      <c r="R1878">
        <v>0.29375000000000007</v>
      </c>
      <c r="S1878">
        <v>0.91490814820005684</v>
      </c>
      <c r="T1878">
        <v>525</v>
      </c>
      <c r="U1878">
        <v>20.242282479997158</v>
      </c>
    </row>
    <row r="1879" spans="1:21" x14ac:dyDescent="0.3">
      <c r="A1879">
        <v>20.713100000000001</v>
      </c>
      <c r="B1879">
        <v>-1.5</v>
      </c>
      <c r="C1879">
        <v>599</v>
      </c>
      <c r="D1879">
        <v>0.09</v>
      </c>
      <c r="E1879">
        <v>520</v>
      </c>
      <c r="F1879">
        <v>-1.27</v>
      </c>
      <c r="G1879">
        <v>552</v>
      </c>
      <c r="H1879">
        <v>-1.03</v>
      </c>
      <c r="I1879">
        <v>553</v>
      </c>
      <c r="J1879">
        <v>-0.39</v>
      </c>
      <c r="K1879">
        <v>520</v>
      </c>
      <c r="L1879">
        <v>-1.65</v>
      </c>
      <c r="M1879">
        <v>542</v>
      </c>
      <c r="N1879">
        <v>0.79</v>
      </c>
      <c r="O1879">
        <v>516</v>
      </c>
      <c r="P1879">
        <v>5.93</v>
      </c>
      <c r="Q1879" s="1">
        <v>400</v>
      </c>
      <c r="R1879">
        <v>0.12124999999999997</v>
      </c>
      <c r="S1879">
        <v>0.88113043768461741</v>
      </c>
      <c r="T1879">
        <v>525.25</v>
      </c>
      <c r="U1879">
        <v>20.280840712357069</v>
      </c>
    </row>
    <row r="1880" spans="1:21" x14ac:dyDescent="0.3">
      <c r="A1880">
        <v>20.7241</v>
      </c>
      <c r="B1880">
        <v>-1.59</v>
      </c>
      <c r="C1880">
        <v>599</v>
      </c>
      <c r="D1880">
        <v>0.19</v>
      </c>
      <c r="E1880">
        <v>520</v>
      </c>
      <c r="F1880">
        <v>-1.23</v>
      </c>
      <c r="G1880">
        <v>552</v>
      </c>
      <c r="H1880">
        <v>-0.95</v>
      </c>
      <c r="I1880">
        <v>554</v>
      </c>
      <c r="J1880">
        <v>-0.16</v>
      </c>
      <c r="K1880">
        <v>520</v>
      </c>
      <c r="L1880">
        <v>-2.52</v>
      </c>
      <c r="M1880">
        <v>543</v>
      </c>
      <c r="N1880">
        <v>1.63</v>
      </c>
      <c r="O1880">
        <v>516</v>
      </c>
      <c r="P1880">
        <v>5.32</v>
      </c>
      <c r="Q1880" s="1">
        <v>400</v>
      </c>
      <c r="R1880">
        <v>8.6250000000000049E-2</v>
      </c>
      <c r="S1880">
        <v>0.86865441406316968</v>
      </c>
      <c r="T1880">
        <v>525.5</v>
      </c>
      <c r="U1880">
        <v>20.320643971798024</v>
      </c>
    </row>
    <row r="1881" spans="1:21" x14ac:dyDescent="0.3">
      <c r="A1881">
        <v>20.735099999999999</v>
      </c>
      <c r="B1881">
        <v>-2.02</v>
      </c>
      <c r="C1881">
        <v>600</v>
      </c>
      <c r="D1881">
        <v>0.35</v>
      </c>
      <c r="E1881">
        <v>520</v>
      </c>
      <c r="F1881">
        <v>-0.99</v>
      </c>
      <c r="G1881">
        <v>553</v>
      </c>
      <c r="H1881">
        <v>-0.62</v>
      </c>
      <c r="I1881">
        <v>554</v>
      </c>
      <c r="J1881">
        <v>-0.69</v>
      </c>
      <c r="K1881">
        <v>520</v>
      </c>
      <c r="L1881">
        <v>-2.23</v>
      </c>
      <c r="M1881">
        <v>545</v>
      </c>
      <c r="N1881">
        <v>1.26</v>
      </c>
      <c r="O1881">
        <v>516</v>
      </c>
      <c r="P1881">
        <v>4.7</v>
      </c>
      <c r="Q1881" s="1">
        <v>400</v>
      </c>
      <c r="R1881">
        <v>-3.0000000000000027E-2</v>
      </c>
      <c r="S1881">
        <v>0.7870242327000756</v>
      </c>
      <c r="T1881">
        <v>526</v>
      </c>
      <c r="U1881">
        <v>20.4406807267133</v>
      </c>
    </row>
    <row r="1882" spans="1:21" x14ac:dyDescent="0.3">
      <c r="A1882">
        <v>20.746200000000002</v>
      </c>
      <c r="B1882">
        <v>-2.3199999999999998</v>
      </c>
      <c r="C1882">
        <v>600</v>
      </c>
      <c r="D1882">
        <v>-0.23</v>
      </c>
      <c r="E1882">
        <v>520</v>
      </c>
      <c r="F1882">
        <v>-1.41</v>
      </c>
      <c r="G1882">
        <v>553</v>
      </c>
      <c r="H1882">
        <v>-0.78</v>
      </c>
      <c r="I1882">
        <v>554</v>
      </c>
      <c r="J1882">
        <v>-0.59</v>
      </c>
      <c r="K1882">
        <v>520</v>
      </c>
      <c r="L1882">
        <v>-2.25</v>
      </c>
      <c r="M1882">
        <v>547</v>
      </c>
      <c r="N1882">
        <v>1.28</v>
      </c>
      <c r="O1882">
        <v>515</v>
      </c>
      <c r="P1882">
        <v>4.8</v>
      </c>
      <c r="Q1882" s="1">
        <v>400</v>
      </c>
      <c r="R1882">
        <v>-0.1875</v>
      </c>
      <c r="S1882">
        <v>0.8220135339518444</v>
      </c>
      <c r="T1882">
        <v>526.125</v>
      </c>
      <c r="U1882">
        <v>20.484695942511394</v>
      </c>
    </row>
    <row r="1883" spans="1:21" x14ac:dyDescent="0.3">
      <c r="A1883">
        <v>20.757200000000001</v>
      </c>
      <c r="B1883">
        <v>-1.72</v>
      </c>
      <c r="C1883">
        <v>600</v>
      </c>
      <c r="D1883">
        <v>-0.08</v>
      </c>
      <c r="E1883">
        <v>520</v>
      </c>
      <c r="F1883">
        <v>-1.23</v>
      </c>
      <c r="G1883">
        <v>553</v>
      </c>
      <c r="H1883">
        <v>-0.77</v>
      </c>
      <c r="I1883">
        <v>554</v>
      </c>
      <c r="J1883">
        <v>-1.0900000000000001</v>
      </c>
      <c r="K1883">
        <v>520</v>
      </c>
      <c r="L1883">
        <v>-2.4900000000000002</v>
      </c>
      <c r="M1883">
        <v>549</v>
      </c>
      <c r="N1883">
        <v>1.08</v>
      </c>
      <c r="O1883">
        <v>514</v>
      </c>
      <c r="P1883">
        <v>5.31</v>
      </c>
      <c r="Q1883" s="1">
        <v>400</v>
      </c>
      <c r="R1883">
        <v>-0.12375000000000014</v>
      </c>
      <c r="S1883">
        <v>0.86291436733730564</v>
      </c>
      <c r="T1883">
        <v>526.25</v>
      </c>
      <c r="U1883">
        <v>20.532856944071721</v>
      </c>
    </row>
    <row r="1884" spans="1:21" x14ac:dyDescent="0.3">
      <c r="A1884">
        <v>20.7683</v>
      </c>
      <c r="B1884">
        <v>-1.03</v>
      </c>
      <c r="C1884">
        <v>600</v>
      </c>
      <c r="D1884">
        <v>0.01</v>
      </c>
      <c r="E1884">
        <v>520</v>
      </c>
      <c r="F1884">
        <v>-1.47</v>
      </c>
      <c r="G1884">
        <v>554</v>
      </c>
      <c r="H1884">
        <v>-0.38</v>
      </c>
      <c r="I1884">
        <v>554</v>
      </c>
      <c r="J1884">
        <v>-1.43</v>
      </c>
      <c r="K1884">
        <v>520</v>
      </c>
      <c r="L1884">
        <v>-2.41</v>
      </c>
      <c r="M1884">
        <v>551</v>
      </c>
      <c r="N1884">
        <v>0.76</v>
      </c>
      <c r="O1884">
        <v>513</v>
      </c>
      <c r="P1884">
        <v>5.1100000000000003</v>
      </c>
      <c r="Q1884" s="1">
        <v>400</v>
      </c>
      <c r="R1884">
        <v>-0.10499999999999998</v>
      </c>
      <c r="S1884">
        <v>0.82180984940035162</v>
      </c>
      <c r="T1884">
        <v>526.5</v>
      </c>
      <c r="U1884">
        <v>20.608597373773055</v>
      </c>
    </row>
    <row r="1885" spans="1:21" x14ac:dyDescent="0.3">
      <c r="A1885">
        <v>20.779299999999999</v>
      </c>
      <c r="B1885">
        <v>-0.77</v>
      </c>
      <c r="C1885">
        <v>600</v>
      </c>
      <c r="D1885">
        <v>-0.15</v>
      </c>
      <c r="E1885">
        <v>520</v>
      </c>
      <c r="F1885">
        <v>-1.4</v>
      </c>
      <c r="G1885">
        <v>555</v>
      </c>
      <c r="H1885">
        <v>-0.93</v>
      </c>
      <c r="I1885">
        <v>554</v>
      </c>
      <c r="J1885">
        <v>-1.21</v>
      </c>
      <c r="K1885">
        <v>521</v>
      </c>
      <c r="L1885">
        <v>-2.2000000000000002</v>
      </c>
      <c r="M1885">
        <v>553</v>
      </c>
      <c r="N1885">
        <v>0.44</v>
      </c>
      <c r="O1885">
        <v>513</v>
      </c>
      <c r="P1885">
        <v>4.4800000000000004</v>
      </c>
      <c r="Q1885" s="1">
        <v>400</v>
      </c>
      <c r="R1885">
        <v>-0.21749999999999992</v>
      </c>
      <c r="S1885">
        <v>0.72739689991090828</v>
      </c>
      <c r="T1885">
        <v>527</v>
      </c>
      <c r="U1885">
        <v>20.67089050538738</v>
      </c>
    </row>
    <row r="1886" spans="1:21" x14ac:dyDescent="0.3">
      <c r="A1886">
        <v>20.790299999999998</v>
      </c>
      <c r="B1886">
        <v>-0.14000000000000001</v>
      </c>
      <c r="C1886">
        <v>600</v>
      </c>
      <c r="D1886">
        <v>-0.17</v>
      </c>
      <c r="E1886">
        <v>520</v>
      </c>
      <c r="F1886">
        <v>-1.71</v>
      </c>
      <c r="G1886">
        <v>556</v>
      </c>
      <c r="H1886">
        <v>-0.95</v>
      </c>
      <c r="I1886">
        <v>554</v>
      </c>
      <c r="J1886">
        <v>-1.29</v>
      </c>
      <c r="K1886">
        <v>522</v>
      </c>
      <c r="L1886">
        <v>-2.58</v>
      </c>
      <c r="M1886">
        <v>555</v>
      </c>
      <c r="N1886">
        <v>0.31</v>
      </c>
      <c r="O1886">
        <v>513</v>
      </c>
      <c r="P1886">
        <v>3.71</v>
      </c>
      <c r="Q1886" s="1">
        <v>400</v>
      </c>
      <c r="R1886">
        <v>-0.35250000000000004</v>
      </c>
      <c r="S1886">
        <v>0.66897776495187034</v>
      </c>
      <c r="T1886">
        <v>527.5</v>
      </c>
      <c r="U1886">
        <v>20.73644135332772</v>
      </c>
    </row>
    <row r="1887" spans="1:21" x14ac:dyDescent="0.3">
      <c r="A1887">
        <v>20.801400000000001</v>
      </c>
      <c r="B1887">
        <v>0.35</v>
      </c>
      <c r="C1887">
        <v>600</v>
      </c>
      <c r="D1887">
        <v>-0.34</v>
      </c>
      <c r="E1887">
        <v>520</v>
      </c>
      <c r="F1887">
        <v>-1.87</v>
      </c>
      <c r="G1887">
        <v>557</v>
      </c>
      <c r="H1887">
        <v>-1.1200000000000001</v>
      </c>
      <c r="I1887">
        <v>554</v>
      </c>
      <c r="J1887">
        <v>-1.47</v>
      </c>
      <c r="K1887">
        <v>523</v>
      </c>
      <c r="L1887">
        <v>-2.5299999999999998</v>
      </c>
      <c r="M1887">
        <v>557</v>
      </c>
      <c r="N1887">
        <v>-0.23</v>
      </c>
      <c r="O1887">
        <v>513</v>
      </c>
      <c r="P1887">
        <v>4.5599999999999996</v>
      </c>
      <c r="Q1887" s="1">
        <v>400</v>
      </c>
      <c r="R1887">
        <v>-0.33125000000000016</v>
      </c>
      <c r="S1887">
        <v>0.77367268249748689</v>
      </c>
      <c r="T1887">
        <v>528</v>
      </c>
      <c r="U1887">
        <v>20.805219125429627</v>
      </c>
    </row>
    <row r="1888" spans="1:21" x14ac:dyDescent="0.3">
      <c r="A1888">
        <v>20.8124</v>
      </c>
      <c r="B1888">
        <v>0.55000000000000004</v>
      </c>
      <c r="C1888">
        <v>600</v>
      </c>
      <c r="D1888">
        <v>-0.2</v>
      </c>
      <c r="E1888">
        <v>520</v>
      </c>
      <c r="F1888">
        <v>-1.65</v>
      </c>
      <c r="G1888">
        <v>558</v>
      </c>
      <c r="H1888">
        <v>-1.28</v>
      </c>
      <c r="I1888">
        <v>554</v>
      </c>
      <c r="J1888">
        <v>-0.95</v>
      </c>
      <c r="K1888">
        <v>524</v>
      </c>
      <c r="L1888">
        <v>-2.67</v>
      </c>
      <c r="M1888">
        <v>559</v>
      </c>
      <c r="N1888">
        <v>-1.1000000000000001</v>
      </c>
      <c r="O1888">
        <v>513</v>
      </c>
      <c r="P1888">
        <v>4.37</v>
      </c>
      <c r="Q1888" s="1">
        <v>400</v>
      </c>
      <c r="R1888">
        <v>-0.36625000000000008</v>
      </c>
      <c r="S1888">
        <v>0.75555782963885132</v>
      </c>
      <c r="T1888">
        <v>528.5</v>
      </c>
      <c r="U1888">
        <v>20.87719192940331</v>
      </c>
    </row>
    <row r="1889" spans="1:21" x14ac:dyDescent="0.3">
      <c r="A1889">
        <v>20.823399999999999</v>
      </c>
      <c r="B1889">
        <v>0.66</v>
      </c>
      <c r="C1889">
        <v>600</v>
      </c>
      <c r="D1889">
        <v>-0.33</v>
      </c>
      <c r="E1889">
        <v>520</v>
      </c>
      <c r="F1889">
        <v>-1.34</v>
      </c>
      <c r="G1889">
        <v>559</v>
      </c>
      <c r="H1889">
        <v>-1.46</v>
      </c>
      <c r="I1889">
        <v>555</v>
      </c>
      <c r="J1889">
        <v>-0.65</v>
      </c>
      <c r="K1889">
        <v>524</v>
      </c>
      <c r="L1889">
        <v>-2.25</v>
      </c>
      <c r="M1889">
        <v>561</v>
      </c>
      <c r="N1889">
        <v>-1.76</v>
      </c>
      <c r="O1889">
        <v>513</v>
      </c>
      <c r="P1889">
        <v>3.77</v>
      </c>
      <c r="Q1889" s="1">
        <v>400</v>
      </c>
      <c r="R1889">
        <v>-0.41999999999999987</v>
      </c>
      <c r="S1889">
        <v>0.6794956112546171</v>
      </c>
      <c r="T1889">
        <v>529</v>
      </c>
      <c r="U1889">
        <v>20.977879506075645</v>
      </c>
    </row>
    <row r="1890" spans="1:21" x14ac:dyDescent="0.3">
      <c r="A1890">
        <v>20.834499999999998</v>
      </c>
      <c r="B1890">
        <v>0.17</v>
      </c>
      <c r="C1890">
        <v>600</v>
      </c>
      <c r="D1890">
        <v>0.18</v>
      </c>
      <c r="E1890">
        <v>520</v>
      </c>
      <c r="F1890">
        <v>-1.41</v>
      </c>
      <c r="G1890">
        <v>560</v>
      </c>
      <c r="H1890">
        <v>-2.04</v>
      </c>
      <c r="I1890">
        <v>556</v>
      </c>
      <c r="J1890">
        <v>-0.81</v>
      </c>
      <c r="K1890">
        <v>524</v>
      </c>
      <c r="L1890">
        <v>-2.2599999999999998</v>
      </c>
      <c r="M1890">
        <v>563</v>
      </c>
      <c r="N1890">
        <v>-0.73</v>
      </c>
      <c r="O1890">
        <v>514</v>
      </c>
      <c r="P1890">
        <v>3.23</v>
      </c>
      <c r="Q1890" s="1">
        <v>400</v>
      </c>
      <c r="R1890">
        <v>-0.45875000000000005</v>
      </c>
      <c r="S1890">
        <v>0.61610654661812692</v>
      </c>
      <c r="T1890">
        <v>529.625</v>
      </c>
      <c r="U1890">
        <v>21.06786440800979</v>
      </c>
    </row>
    <row r="1891" spans="1:21" x14ac:dyDescent="0.3">
      <c r="A1891">
        <v>20.845500000000001</v>
      </c>
      <c r="B1891">
        <v>-1.41</v>
      </c>
      <c r="C1891">
        <v>600</v>
      </c>
      <c r="D1891">
        <v>-0.01</v>
      </c>
      <c r="E1891">
        <v>520</v>
      </c>
      <c r="F1891">
        <v>-1.53</v>
      </c>
      <c r="G1891">
        <v>561</v>
      </c>
      <c r="H1891">
        <v>-2.11</v>
      </c>
      <c r="I1891">
        <v>558</v>
      </c>
      <c r="J1891">
        <v>-0.64</v>
      </c>
      <c r="K1891">
        <v>524</v>
      </c>
      <c r="L1891">
        <v>-2.68</v>
      </c>
      <c r="M1891">
        <v>565</v>
      </c>
      <c r="N1891">
        <v>0.32</v>
      </c>
      <c r="O1891">
        <v>514</v>
      </c>
      <c r="P1891">
        <v>3.09</v>
      </c>
      <c r="Q1891" s="1">
        <v>400</v>
      </c>
      <c r="R1891">
        <v>-0.62125000000000008</v>
      </c>
      <c r="S1891">
        <v>0.63997889892669779</v>
      </c>
      <c r="T1891">
        <v>530.25</v>
      </c>
      <c r="U1891">
        <v>21.196992711231466</v>
      </c>
    </row>
    <row r="1892" spans="1:21" x14ac:dyDescent="0.3">
      <c r="A1892">
        <v>20.8565</v>
      </c>
      <c r="B1892">
        <v>-1.53</v>
      </c>
      <c r="C1892">
        <v>600</v>
      </c>
      <c r="D1892">
        <v>0.03</v>
      </c>
      <c r="E1892">
        <v>520</v>
      </c>
      <c r="F1892">
        <v>-1.1100000000000001</v>
      </c>
      <c r="G1892">
        <v>562</v>
      </c>
      <c r="H1892">
        <v>-2.84</v>
      </c>
      <c r="I1892">
        <v>560</v>
      </c>
      <c r="J1892">
        <v>-0.74</v>
      </c>
      <c r="K1892">
        <v>524</v>
      </c>
      <c r="L1892">
        <v>-2.57</v>
      </c>
      <c r="M1892">
        <v>567</v>
      </c>
      <c r="N1892">
        <v>0.15</v>
      </c>
      <c r="O1892">
        <v>514</v>
      </c>
      <c r="P1892">
        <v>2.46</v>
      </c>
      <c r="Q1892" s="1">
        <v>400</v>
      </c>
      <c r="R1892">
        <v>-0.76874999999999993</v>
      </c>
      <c r="S1892">
        <v>0.59967681027843178</v>
      </c>
      <c r="T1892">
        <v>530.875</v>
      </c>
      <c r="U1892">
        <v>21.330258102383237</v>
      </c>
    </row>
    <row r="1893" spans="1:21" x14ac:dyDescent="0.3">
      <c r="A1893">
        <v>20.867599999999999</v>
      </c>
      <c r="B1893">
        <v>-2.31</v>
      </c>
      <c r="C1893">
        <v>600</v>
      </c>
      <c r="D1893">
        <v>0.27</v>
      </c>
      <c r="E1893">
        <v>520</v>
      </c>
      <c r="F1893">
        <v>-1.8</v>
      </c>
      <c r="G1893">
        <v>563</v>
      </c>
      <c r="H1893">
        <v>-2.86</v>
      </c>
      <c r="I1893">
        <v>562</v>
      </c>
      <c r="J1893">
        <v>-0.23</v>
      </c>
      <c r="K1893">
        <v>524</v>
      </c>
      <c r="L1893">
        <v>-1.89</v>
      </c>
      <c r="M1893">
        <v>569</v>
      </c>
      <c r="N1893">
        <v>0.04</v>
      </c>
      <c r="O1893">
        <v>514</v>
      </c>
      <c r="P1893">
        <v>1.86</v>
      </c>
      <c r="Q1893" s="1">
        <v>400</v>
      </c>
      <c r="R1893">
        <v>-0.8650000000000001</v>
      </c>
      <c r="S1893">
        <v>0.56582745981943494</v>
      </c>
      <c r="T1893">
        <v>531.5</v>
      </c>
      <c r="U1893">
        <v>21.467583535580868</v>
      </c>
    </row>
    <row r="1894" spans="1:21" x14ac:dyDescent="0.3">
      <c r="A1894">
        <v>20.878599999999999</v>
      </c>
      <c r="B1894">
        <v>-2.02</v>
      </c>
      <c r="C1894">
        <v>600</v>
      </c>
      <c r="D1894">
        <v>0.31</v>
      </c>
      <c r="E1894">
        <v>520</v>
      </c>
      <c r="F1894">
        <v>-1.68</v>
      </c>
      <c r="G1894">
        <v>564</v>
      </c>
      <c r="H1894">
        <v>-2.89</v>
      </c>
      <c r="I1894">
        <v>564</v>
      </c>
      <c r="J1894">
        <v>-0.01</v>
      </c>
      <c r="K1894">
        <v>524</v>
      </c>
      <c r="L1894">
        <v>-2.37</v>
      </c>
      <c r="M1894">
        <v>570</v>
      </c>
      <c r="N1894">
        <v>1.43</v>
      </c>
      <c r="O1894">
        <v>514</v>
      </c>
      <c r="P1894">
        <v>1.71</v>
      </c>
      <c r="Q1894" s="1">
        <v>400</v>
      </c>
      <c r="R1894">
        <v>-0.69000000000000006</v>
      </c>
      <c r="S1894">
        <v>0.62860673602136052</v>
      </c>
      <c r="T1894">
        <v>532</v>
      </c>
      <c r="U1894">
        <v>21.577104267519971</v>
      </c>
    </row>
    <row r="1895" spans="1:21" x14ac:dyDescent="0.3">
      <c r="A1895">
        <v>20.889600000000002</v>
      </c>
      <c r="B1895">
        <v>-2.58</v>
      </c>
      <c r="C1895">
        <v>600</v>
      </c>
      <c r="D1895">
        <v>0.13</v>
      </c>
      <c r="E1895">
        <v>520</v>
      </c>
      <c r="F1895">
        <v>-1.34</v>
      </c>
      <c r="G1895">
        <v>565</v>
      </c>
      <c r="H1895">
        <v>-3.21</v>
      </c>
      <c r="I1895">
        <v>566</v>
      </c>
      <c r="J1895">
        <v>0.39</v>
      </c>
      <c r="K1895">
        <v>524</v>
      </c>
      <c r="L1895">
        <v>-2.59</v>
      </c>
      <c r="M1895">
        <v>572</v>
      </c>
      <c r="N1895">
        <v>1.5</v>
      </c>
      <c r="O1895">
        <v>514</v>
      </c>
      <c r="P1895">
        <v>1.23</v>
      </c>
      <c r="Q1895" s="1">
        <v>400</v>
      </c>
      <c r="R1895">
        <v>-0.80874999999999986</v>
      </c>
      <c r="S1895">
        <v>0.6568796299279539</v>
      </c>
      <c r="T1895">
        <v>532.625</v>
      </c>
      <c r="U1895">
        <v>21.721399504372904</v>
      </c>
    </row>
    <row r="1896" spans="1:21" x14ac:dyDescent="0.3">
      <c r="A1896">
        <v>20.900700000000001</v>
      </c>
      <c r="B1896">
        <v>-3.58</v>
      </c>
      <c r="C1896">
        <v>600</v>
      </c>
      <c r="D1896">
        <v>-0.11</v>
      </c>
      <c r="E1896">
        <v>520</v>
      </c>
      <c r="F1896">
        <v>-1.19</v>
      </c>
      <c r="G1896">
        <v>566</v>
      </c>
      <c r="H1896">
        <v>-2.85</v>
      </c>
      <c r="I1896">
        <v>569</v>
      </c>
      <c r="J1896">
        <v>-0.15</v>
      </c>
      <c r="K1896">
        <v>524</v>
      </c>
      <c r="L1896">
        <v>-2.14</v>
      </c>
      <c r="M1896">
        <v>574</v>
      </c>
      <c r="N1896">
        <v>1.94</v>
      </c>
      <c r="O1896">
        <v>513</v>
      </c>
      <c r="P1896">
        <v>0.86</v>
      </c>
      <c r="Q1896" s="1">
        <v>400</v>
      </c>
      <c r="R1896">
        <v>-0.90250000000000019</v>
      </c>
      <c r="S1896">
        <v>0.66756955228864134</v>
      </c>
      <c r="T1896">
        <v>533.25</v>
      </c>
      <c r="U1896">
        <v>21.914403287075178</v>
      </c>
    </row>
    <row r="1897" spans="1:21" x14ac:dyDescent="0.3">
      <c r="A1897">
        <v>20.9117</v>
      </c>
      <c r="B1897">
        <v>-3.55</v>
      </c>
      <c r="C1897">
        <v>600</v>
      </c>
      <c r="D1897">
        <v>0.45</v>
      </c>
      <c r="E1897">
        <v>520</v>
      </c>
      <c r="F1897">
        <v>-0.99</v>
      </c>
      <c r="G1897">
        <v>567</v>
      </c>
      <c r="H1897">
        <v>-3.21</v>
      </c>
      <c r="I1897">
        <v>571</v>
      </c>
      <c r="J1897">
        <v>-0.55000000000000004</v>
      </c>
      <c r="K1897">
        <v>524</v>
      </c>
      <c r="L1897">
        <v>-1.96</v>
      </c>
      <c r="M1897">
        <v>576</v>
      </c>
      <c r="N1897">
        <v>0.92</v>
      </c>
      <c r="O1897">
        <v>512</v>
      </c>
      <c r="P1897">
        <v>0.87</v>
      </c>
      <c r="Q1897" s="1">
        <v>400</v>
      </c>
      <c r="R1897">
        <v>-1.0024999999999999</v>
      </c>
      <c r="S1897">
        <v>0.62387827910807814</v>
      </c>
      <c r="T1897">
        <v>533.75</v>
      </c>
      <c r="U1897">
        <v>22.084860683929417</v>
      </c>
    </row>
    <row r="1898" spans="1:21" x14ac:dyDescent="0.3">
      <c r="A1898">
        <v>20.922699999999999</v>
      </c>
      <c r="B1898">
        <v>-4.1100000000000003</v>
      </c>
      <c r="C1898">
        <v>600</v>
      </c>
      <c r="D1898">
        <v>0.19</v>
      </c>
      <c r="E1898">
        <v>520</v>
      </c>
      <c r="F1898">
        <v>-0.92</v>
      </c>
      <c r="G1898">
        <v>567</v>
      </c>
      <c r="H1898">
        <v>-3.19</v>
      </c>
      <c r="I1898">
        <v>574</v>
      </c>
      <c r="J1898">
        <v>-0.27</v>
      </c>
      <c r="K1898">
        <v>524</v>
      </c>
      <c r="L1898">
        <v>-1.9</v>
      </c>
      <c r="M1898">
        <v>577</v>
      </c>
      <c r="N1898">
        <v>0.25</v>
      </c>
      <c r="O1898">
        <v>512</v>
      </c>
      <c r="P1898">
        <v>0.98</v>
      </c>
      <c r="Q1898" s="1">
        <v>400</v>
      </c>
      <c r="R1898">
        <v>-1.1212500000000001</v>
      </c>
      <c r="S1898">
        <v>0.63525708378576939</v>
      </c>
      <c r="T1898">
        <v>534.25</v>
      </c>
      <c r="U1898">
        <v>22.212247265223493</v>
      </c>
    </row>
    <row r="1899" spans="1:21" x14ac:dyDescent="0.3">
      <c r="A1899">
        <v>20.933800000000002</v>
      </c>
      <c r="B1899">
        <v>-5.15</v>
      </c>
      <c r="C1899">
        <v>600</v>
      </c>
      <c r="D1899">
        <v>-0.15</v>
      </c>
      <c r="E1899">
        <v>520</v>
      </c>
      <c r="F1899">
        <v>-1.61</v>
      </c>
      <c r="G1899">
        <v>567</v>
      </c>
      <c r="H1899">
        <v>-3.14</v>
      </c>
      <c r="I1899">
        <v>577</v>
      </c>
      <c r="J1899">
        <v>-0.59</v>
      </c>
      <c r="K1899">
        <v>524</v>
      </c>
      <c r="L1899">
        <v>-2.2000000000000002</v>
      </c>
      <c r="M1899">
        <v>578</v>
      </c>
      <c r="N1899">
        <v>-0.17</v>
      </c>
      <c r="O1899">
        <v>512</v>
      </c>
      <c r="P1899">
        <v>0.06</v>
      </c>
      <c r="Q1899" s="1">
        <v>400</v>
      </c>
      <c r="R1899">
        <v>-1.6187499999999999</v>
      </c>
      <c r="S1899">
        <v>0.64440569935184699</v>
      </c>
      <c r="T1899">
        <v>534.75</v>
      </c>
      <c r="U1899">
        <v>22.34530151955887</v>
      </c>
    </row>
    <row r="1900" spans="1:21" x14ac:dyDescent="0.3">
      <c r="A1900">
        <v>20.944800000000001</v>
      </c>
      <c r="B1900">
        <v>-5.29</v>
      </c>
      <c r="C1900">
        <v>600</v>
      </c>
      <c r="D1900">
        <v>-0.16</v>
      </c>
      <c r="E1900">
        <v>520</v>
      </c>
      <c r="F1900">
        <v>-1.57</v>
      </c>
      <c r="G1900">
        <v>567</v>
      </c>
      <c r="H1900">
        <v>-3.92</v>
      </c>
      <c r="I1900">
        <v>580</v>
      </c>
      <c r="J1900">
        <v>-0.35</v>
      </c>
      <c r="K1900">
        <v>524</v>
      </c>
      <c r="L1900">
        <v>-1.7</v>
      </c>
      <c r="M1900">
        <v>580</v>
      </c>
      <c r="N1900">
        <v>-1.27</v>
      </c>
      <c r="O1900">
        <v>512</v>
      </c>
      <c r="P1900">
        <v>0.39</v>
      </c>
      <c r="Q1900" s="1">
        <v>400</v>
      </c>
      <c r="R1900">
        <v>-1.7337499999999999</v>
      </c>
      <c r="S1900">
        <v>0.68883166484998359</v>
      </c>
      <c r="T1900">
        <v>535.375</v>
      </c>
      <c r="U1900">
        <v>22.51899000209125</v>
      </c>
    </row>
    <row r="1901" spans="1:21" x14ac:dyDescent="0.3">
      <c r="A1901">
        <v>20.9558</v>
      </c>
      <c r="B1901">
        <v>-4.84</v>
      </c>
      <c r="C1901">
        <v>600</v>
      </c>
      <c r="D1901">
        <v>-0.05</v>
      </c>
      <c r="E1901">
        <v>520</v>
      </c>
      <c r="F1901">
        <v>-1.59</v>
      </c>
      <c r="G1901">
        <v>568</v>
      </c>
      <c r="H1901">
        <v>-4.29</v>
      </c>
      <c r="I1901">
        <v>583</v>
      </c>
      <c r="J1901">
        <v>-0.28999999999999998</v>
      </c>
      <c r="K1901">
        <v>524</v>
      </c>
      <c r="L1901">
        <v>-1.68</v>
      </c>
      <c r="M1901">
        <v>581</v>
      </c>
      <c r="N1901">
        <v>-1.61</v>
      </c>
      <c r="O1901">
        <v>512</v>
      </c>
      <c r="P1901">
        <v>0.04</v>
      </c>
      <c r="Q1901" s="1">
        <v>400</v>
      </c>
      <c r="R1901">
        <v>-1.7887499999999998</v>
      </c>
      <c r="S1901">
        <v>0.65823746664862537</v>
      </c>
      <c r="T1901">
        <v>536</v>
      </c>
      <c r="U1901">
        <v>22.688102609076854</v>
      </c>
    </row>
    <row r="1902" spans="1:21" x14ac:dyDescent="0.3">
      <c r="A1902">
        <v>20.966899999999999</v>
      </c>
      <c r="B1902">
        <v>-5.04</v>
      </c>
      <c r="C1902">
        <v>600</v>
      </c>
      <c r="D1902">
        <v>0.56000000000000005</v>
      </c>
      <c r="E1902">
        <v>520</v>
      </c>
      <c r="F1902">
        <v>-1.32</v>
      </c>
      <c r="G1902">
        <v>569</v>
      </c>
      <c r="H1902">
        <v>-3.41</v>
      </c>
      <c r="I1902">
        <v>587</v>
      </c>
      <c r="J1902">
        <v>-0.43</v>
      </c>
      <c r="K1902">
        <v>524</v>
      </c>
      <c r="L1902">
        <v>-1.39</v>
      </c>
      <c r="M1902">
        <v>582</v>
      </c>
      <c r="N1902">
        <v>-0.96</v>
      </c>
      <c r="O1902">
        <v>513</v>
      </c>
      <c r="P1902">
        <v>-0.09</v>
      </c>
      <c r="Q1902" s="1">
        <v>400</v>
      </c>
      <c r="R1902">
        <v>-1.5100000000000002</v>
      </c>
      <c r="S1902">
        <v>0.65317357133132237</v>
      </c>
      <c r="T1902">
        <v>536.875</v>
      </c>
      <c r="U1902">
        <v>22.882024682519432</v>
      </c>
    </row>
    <row r="1903" spans="1:21" x14ac:dyDescent="0.3">
      <c r="A1903">
        <v>20.977900000000002</v>
      </c>
      <c r="B1903">
        <v>-4.3</v>
      </c>
      <c r="C1903">
        <v>600</v>
      </c>
      <c r="D1903">
        <v>0.65</v>
      </c>
      <c r="E1903">
        <v>520</v>
      </c>
      <c r="F1903">
        <v>-1.36</v>
      </c>
      <c r="G1903">
        <v>570</v>
      </c>
      <c r="H1903">
        <v>-3.41</v>
      </c>
      <c r="I1903">
        <v>590</v>
      </c>
      <c r="J1903">
        <v>-0.88</v>
      </c>
      <c r="K1903">
        <v>524</v>
      </c>
      <c r="L1903">
        <v>-1.39</v>
      </c>
      <c r="M1903">
        <v>583</v>
      </c>
      <c r="N1903">
        <v>-1.19</v>
      </c>
      <c r="O1903">
        <v>513</v>
      </c>
      <c r="P1903">
        <v>-0.74</v>
      </c>
      <c r="Q1903" s="1">
        <v>400</v>
      </c>
      <c r="R1903">
        <v>-1.5775000000000001</v>
      </c>
      <c r="S1903">
        <v>0.55343650429449831</v>
      </c>
      <c r="T1903">
        <v>537.5</v>
      </c>
      <c r="U1903">
        <v>23.062028160097778</v>
      </c>
    </row>
    <row r="1904" spans="1:21" x14ac:dyDescent="0.3">
      <c r="A1904">
        <v>20.989000000000001</v>
      </c>
      <c r="B1904">
        <v>-4.46</v>
      </c>
      <c r="C1904">
        <v>600</v>
      </c>
      <c r="D1904">
        <v>0.46</v>
      </c>
      <c r="E1904">
        <v>520</v>
      </c>
      <c r="F1904">
        <v>-1.28</v>
      </c>
      <c r="G1904">
        <v>571</v>
      </c>
      <c r="H1904">
        <v>-2.84</v>
      </c>
      <c r="I1904">
        <v>593</v>
      </c>
      <c r="J1904">
        <v>-0.59</v>
      </c>
      <c r="K1904">
        <v>524</v>
      </c>
      <c r="L1904">
        <v>-1.83</v>
      </c>
      <c r="M1904">
        <v>584</v>
      </c>
      <c r="N1904">
        <v>-0.45</v>
      </c>
      <c r="O1904">
        <v>513</v>
      </c>
      <c r="P1904">
        <v>-1.27</v>
      </c>
      <c r="Q1904" s="1">
        <v>400</v>
      </c>
      <c r="R1904">
        <v>-1.5325</v>
      </c>
      <c r="S1904">
        <v>0.54332228662448323</v>
      </c>
      <c r="T1904">
        <v>538.125</v>
      </c>
      <c r="U1904">
        <v>23.246687552054745</v>
      </c>
    </row>
    <row r="1905" spans="1:21" x14ac:dyDescent="0.3">
      <c r="A1905">
        <v>21</v>
      </c>
      <c r="B1905">
        <v>-4.55</v>
      </c>
      <c r="C1905">
        <v>600</v>
      </c>
      <c r="D1905">
        <v>0.43</v>
      </c>
      <c r="E1905">
        <v>520</v>
      </c>
      <c r="F1905">
        <v>-1.1599999999999999</v>
      </c>
      <c r="G1905">
        <v>572</v>
      </c>
      <c r="H1905">
        <v>-3.02</v>
      </c>
      <c r="I1905">
        <v>595</v>
      </c>
      <c r="J1905">
        <v>-0.85</v>
      </c>
      <c r="K1905">
        <v>524</v>
      </c>
      <c r="L1905">
        <v>-1.51</v>
      </c>
      <c r="M1905">
        <v>585</v>
      </c>
      <c r="N1905">
        <v>-1.1200000000000001</v>
      </c>
      <c r="O1905">
        <v>513</v>
      </c>
      <c r="P1905">
        <v>-0.39</v>
      </c>
      <c r="Q1905" s="1">
        <v>400</v>
      </c>
      <c r="R1905">
        <v>-1.5212500000000002</v>
      </c>
      <c r="S1905">
        <v>0.55499175508676291</v>
      </c>
      <c r="T1905">
        <v>538.625</v>
      </c>
      <c r="U1905">
        <v>23.392564065775868</v>
      </c>
    </row>
    <row r="1906" spans="1:21" x14ac:dyDescent="0.3">
      <c r="A1906">
        <v>21.010999999999999</v>
      </c>
      <c r="B1906">
        <v>-4.2300000000000004</v>
      </c>
      <c r="C1906">
        <v>600</v>
      </c>
      <c r="D1906">
        <v>0.28000000000000003</v>
      </c>
      <c r="E1906">
        <v>520</v>
      </c>
      <c r="F1906">
        <v>-1</v>
      </c>
      <c r="G1906">
        <v>573</v>
      </c>
      <c r="H1906">
        <v>-2.11</v>
      </c>
      <c r="I1906">
        <v>598</v>
      </c>
      <c r="J1906">
        <v>-0.41</v>
      </c>
      <c r="K1906">
        <v>524</v>
      </c>
      <c r="L1906">
        <v>-0.93</v>
      </c>
      <c r="M1906">
        <v>586</v>
      </c>
      <c r="N1906">
        <v>-1.1299999999999999</v>
      </c>
      <c r="O1906">
        <v>513</v>
      </c>
      <c r="P1906">
        <v>-0.89</v>
      </c>
      <c r="Q1906" s="1">
        <v>400</v>
      </c>
      <c r="R1906">
        <v>-1.3025000000000002</v>
      </c>
      <c r="S1906">
        <v>0.48094679687941716</v>
      </c>
      <c r="T1906">
        <v>539.25</v>
      </c>
      <c r="U1906">
        <v>23.584763544046215</v>
      </c>
    </row>
    <row r="1907" spans="1:21" x14ac:dyDescent="0.3">
      <c r="A1907">
        <v>21.022099999999998</v>
      </c>
      <c r="B1907">
        <v>-4.55</v>
      </c>
      <c r="C1907">
        <v>600</v>
      </c>
      <c r="D1907">
        <v>7.0000000000000007E-2</v>
      </c>
      <c r="E1907">
        <v>520</v>
      </c>
      <c r="F1907">
        <v>-1.19</v>
      </c>
      <c r="G1907">
        <v>573</v>
      </c>
      <c r="H1907">
        <v>-2.4300000000000002</v>
      </c>
      <c r="I1907">
        <v>600</v>
      </c>
      <c r="J1907">
        <v>-0.2</v>
      </c>
      <c r="K1907">
        <v>524</v>
      </c>
      <c r="L1907">
        <v>-1.63</v>
      </c>
      <c r="M1907">
        <v>586</v>
      </c>
      <c r="N1907">
        <v>-0.82</v>
      </c>
      <c r="O1907">
        <v>514</v>
      </c>
      <c r="P1907">
        <v>-0.82</v>
      </c>
      <c r="Q1907" s="1">
        <v>400</v>
      </c>
      <c r="R1907">
        <v>-1.44625</v>
      </c>
      <c r="S1907">
        <v>0.5233304661356093</v>
      </c>
      <c r="T1907">
        <v>539.625</v>
      </c>
      <c r="U1907">
        <v>23.655214994342607</v>
      </c>
    </row>
    <row r="1908" spans="1:21" x14ac:dyDescent="0.3">
      <c r="A1908">
        <v>21.033100000000001</v>
      </c>
      <c r="B1908">
        <v>-4.78</v>
      </c>
      <c r="C1908">
        <v>600</v>
      </c>
      <c r="D1908">
        <v>0.04</v>
      </c>
      <c r="E1908">
        <v>520</v>
      </c>
      <c r="F1908">
        <v>-1.04</v>
      </c>
      <c r="G1908">
        <v>573</v>
      </c>
      <c r="H1908">
        <v>-2.1800000000000002</v>
      </c>
      <c r="I1908">
        <v>600</v>
      </c>
      <c r="J1908">
        <v>-0.18</v>
      </c>
      <c r="K1908">
        <v>524</v>
      </c>
      <c r="L1908">
        <v>-1.06</v>
      </c>
      <c r="M1908">
        <v>586</v>
      </c>
      <c r="N1908">
        <v>-0.28000000000000003</v>
      </c>
      <c r="O1908">
        <v>514</v>
      </c>
      <c r="P1908">
        <v>-0.15</v>
      </c>
      <c r="Q1908" s="1">
        <v>400</v>
      </c>
      <c r="R1908">
        <v>-1.2037500000000001</v>
      </c>
      <c r="S1908">
        <v>0.57241324202262922</v>
      </c>
      <c r="T1908">
        <v>539.625</v>
      </c>
      <c r="U1908">
        <v>23.655214994342607</v>
      </c>
    </row>
    <row r="1909" spans="1:21" x14ac:dyDescent="0.3">
      <c r="A1909">
        <v>21.0441</v>
      </c>
      <c r="B1909">
        <v>-4.49</v>
      </c>
      <c r="C1909">
        <v>600</v>
      </c>
      <c r="D1909">
        <v>-0.04</v>
      </c>
      <c r="E1909">
        <v>520</v>
      </c>
      <c r="F1909">
        <v>-1.02</v>
      </c>
      <c r="G1909">
        <v>574</v>
      </c>
      <c r="H1909">
        <v>-1.86</v>
      </c>
      <c r="I1909">
        <v>600</v>
      </c>
      <c r="J1909">
        <v>0.2</v>
      </c>
      <c r="K1909">
        <v>524</v>
      </c>
      <c r="L1909">
        <v>-1.07</v>
      </c>
      <c r="M1909">
        <v>587</v>
      </c>
      <c r="N1909">
        <v>-0.88</v>
      </c>
      <c r="O1909">
        <v>514</v>
      </c>
      <c r="P1909">
        <v>0.26</v>
      </c>
      <c r="Q1909" s="1">
        <v>400</v>
      </c>
      <c r="R1909">
        <v>-1.1125000000000003</v>
      </c>
      <c r="S1909">
        <v>0.54751630765015302</v>
      </c>
      <c r="T1909">
        <v>539.875</v>
      </c>
      <c r="U1909">
        <v>23.715905979501844</v>
      </c>
    </row>
    <row r="1910" spans="1:21" x14ac:dyDescent="0.3">
      <c r="A1910">
        <v>21.055199999999999</v>
      </c>
      <c r="B1910">
        <v>-4.6399999999999997</v>
      </c>
      <c r="C1910">
        <v>600</v>
      </c>
      <c r="D1910">
        <v>0.2</v>
      </c>
      <c r="E1910">
        <v>520</v>
      </c>
      <c r="F1910">
        <v>-1.34</v>
      </c>
      <c r="G1910">
        <v>575</v>
      </c>
      <c r="H1910">
        <v>-1.4</v>
      </c>
      <c r="I1910">
        <v>600</v>
      </c>
      <c r="J1910">
        <v>-0.09</v>
      </c>
      <c r="K1910">
        <v>524</v>
      </c>
      <c r="L1910">
        <v>-1.08</v>
      </c>
      <c r="M1910">
        <v>588</v>
      </c>
      <c r="N1910">
        <v>-0.73</v>
      </c>
      <c r="O1910">
        <v>514</v>
      </c>
      <c r="P1910">
        <v>0.4</v>
      </c>
      <c r="Q1910" s="1">
        <v>400</v>
      </c>
      <c r="R1910">
        <v>-1.085</v>
      </c>
      <c r="S1910">
        <v>0.56338898006363491</v>
      </c>
      <c r="T1910">
        <v>540.125</v>
      </c>
      <c r="U1910">
        <v>23.77756858589925</v>
      </c>
    </row>
    <row r="1911" spans="1:21" x14ac:dyDescent="0.3">
      <c r="A1911">
        <v>21.066199999999998</v>
      </c>
      <c r="B1911">
        <v>-4.42</v>
      </c>
      <c r="C1911">
        <v>600</v>
      </c>
      <c r="D1911">
        <v>0.04</v>
      </c>
      <c r="E1911">
        <v>520</v>
      </c>
      <c r="F1911">
        <v>-1.07</v>
      </c>
      <c r="G1911">
        <v>576</v>
      </c>
      <c r="H1911">
        <v>-1.55</v>
      </c>
      <c r="I1911">
        <v>600</v>
      </c>
      <c r="J1911">
        <v>0.13</v>
      </c>
      <c r="K1911">
        <v>524</v>
      </c>
      <c r="L1911">
        <v>-0.11</v>
      </c>
      <c r="M1911">
        <v>589</v>
      </c>
      <c r="N1911">
        <v>-0.78</v>
      </c>
      <c r="O1911">
        <v>514</v>
      </c>
      <c r="P1911">
        <v>-0.62</v>
      </c>
      <c r="Q1911" s="1">
        <v>400</v>
      </c>
      <c r="R1911">
        <v>-1.0475000000000001</v>
      </c>
      <c r="S1911">
        <v>0.52319673300640102</v>
      </c>
      <c r="T1911">
        <v>540.375</v>
      </c>
      <c r="U1911">
        <v>23.840195274248188</v>
      </c>
    </row>
    <row r="1912" spans="1:21" x14ac:dyDescent="0.3">
      <c r="A1912">
        <v>21.077200000000001</v>
      </c>
      <c r="B1912">
        <v>-4.2300000000000004</v>
      </c>
      <c r="C1912">
        <v>600</v>
      </c>
      <c r="D1912">
        <v>0.1</v>
      </c>
      <c r="E1912">
        <v>520</v>
      </c>
      <c r="F1912">
        <v>-1.26</v>
      </c>
      <c r="G1912">
        <v>577</v>
      </c>
      <c r="H1912">
        <v>-1.82</v>
      </c>
      <c r="I1912">
        <v>600</v>
      </c>
      <c r="J1912">
        <v>-0.37</v>
      </c>
      <c r="K1912">
        <v>524</v>
      </c>
      <c r="L1912">
        <v>-0.15</v>
      </c>
      <c r="M1912">
        <v>589</v>
      </c>
      <c r="N1912">
        <v>-0.56000000000000005</v>
      </c>
      <c r="O1912">
        <v>514</v>
      </c>
      <c r="P1912">
        <v>-1.18</v>
      </c>
      <c r="Q1912" s="1">
        <v>400</v>
      </c>
      <c r="R1912">
        <v>-1.1837500000000001</v>
      </c>
      <c r="S1912">
        <v>0.49022931041066314</v>
      </c>
      <c r="T1912">
        <v>540.5</v>
      </c>
      <c r="U1912">
        <v>23.8671920665766</v>
      </c>
    </row>
    <row r="1913" spans="1:21" x14ac:dyDescent="0.3">
      <c r="A1913">
        <v>21.0883</v>
      </c>
      <c r="B1913">
        <v>-4.3899999999999997</v>
      </c>
      <c r="C1913">
        <v>600</v>
      </c>
      <c r="D1913">
        <v>-0.12</v>
      </c>
      <c r="E1913">
        <v>520</v>
      </c>
      <c r="F1913">
        <v>-1.1299999999999999</v>
      </c>
      <c r="G1913">
        <v>578</v>
      </c>
      <c r="H1913">
        <v>-1.49</v>
      </c>
      <c r="I1913">
        <v>600</v>
      </c>
      <c r="J1913">
        <v>-0.14000000000000001</v>
      </c>
      <c r="K1913">
        <v>524</v>
      </c>
      <c r="L1913">
        <v>-0.08</v>
      </c>
      <c r="M1913">
        <v>589</v>
      </c>
      <c r="N1913">
        <v>-0.47</v>
      </c>
      <c r="O1913">
        <v>514</v>
      </c>
      <c r="P1913">
        <v>-1.51</v>
      </c>
      <c r="Q1913" s="1">
        <v>400</v>
      </c>
      <c r="R1913">
        <v>-1.16625</v>
      </c>
      <c r="S1913">
        <v>0.50760972599879461</v>
      </c>
      <c r="T1913">
        <v>540.625</v>
      </c>
      <c r="U1913">
        <v>23.894812273199147</v>
      </c>
    </row>
    <row r="1914" spans="1:21" x14ac:dyDescent="0.3">
      <c r="A1914">
        <v>21.099299999999999</v>
      </c>
      <c r="B1914">
        <v>-3.48</v>
      </c>
      <c r="C1914">
        <v>600</v>
      </c>
      <c r="D1914">
        <v>-0.01</v>
      </c>
      <c r="E1914">
        <v>520</v>
      </c>
      <c r="F1914">
        <v>-1.01</v>
      </c>
      <c r="G1914">
        <v>579</v>
      </c>
      <c r="H1914">
        <v>-1.34</v>
      </c>
      <c r="I1914">
        <v>600</v>
      </c>
      <c r="J1914">
        <v>-0.27</v>
      </c>
      <c r="K1914">
        <v>524</v>
      </c>
      <c r="L1914">
        <v>-0.24</v>
      </c>
      <c r="M1914">
        <v>589</v>
      </c>
      <c r="N1914">
        <v>0.02</v>
      </c>
      <c r="O1914">
        <v>514</v>
      </c>
      <c r="P1914">
        <v>-1.77</v>
      </c>
      <c r="Q1914" s="1">
        <v>401</v>
      </c>
      <c r="R1914">
        <v>-1.0125</v>
      </c>
      <c r="S1914">
        <v>0.4223393608394625</v>
      </c>
      <c r="T1914">
        <v>540.875</v>
      </c>
      <c r="U1914">
        <v>23.818088489333359</v>
      </c>
    </row>
    <row r="1915" spans="1:21" x14ac:dyDescent="0.3">
      <c r="A1915">
        <v>21.110299999999999</v>
      </c>
      <c r="B1915">
        <v>-2</v>
      </c>
      <c r="C1915">
        <v>600</v>
      </c>
      <c r="D1915">
        <v>-0.02</v>
      </c>
      <c r="E1915">
        <v>520</v>
      </c>
      <c r="F1915">
        <v>-1.25</v>
      </c>
      <c r="G1915">
        <v>580</v>
      </c>
      <c r="H1915">
        <v>-1.25</v>
      </c>
      <c r="I1915">
        <v>600</v>
      </c>
      <c r="J1915">
        <v>-0.57999999999999996</v>
      </c>
      <c r="K1915">
        <v>524</v>
      </c>
      <c r="L1915">
        <v>0.44</v>
      </c>
      <c r="M1915">
        <v>589</v>
      </c>
      <c r="N1915">
        <v>1</v>
      </c>
      <c r="O1915">
        <v>514</v>
      </c>
      <c r="P1915">
        <v>-0.87</v>
      </c>
      <c r="Q1915" s="1">
        <v>402</v>
      </c>
      <c r="R1915">
        <v>-0.56624999999999992</v>
      </c>
      <c r="S1915">
        <v>0.34967299775238986</v>
      </c>
      <c r="T1915">
        <v>541.125</v>
      </c>
      <c r="U1915">
        <v>23.742244974487381</v>
      </c>
    </row>
    <row r="1916" spans="1:21" x14ac:dyDescent="0.3">
      <c r="A1916">
        <v>21.121400000000001</v>
      </c>
      <c r="B1916">
        <v>-0.59</v>
      </c>
      <c r="C1916">
        <v>600</v>
      </c>
      <c r="D1916">
        <v>-0.05</v>
      </c>
      <c r="E1916">
        <v>520</v>
      </c>
      <c r="F1916">
        <v>-1.42</v>
      </c>
      <c r="G1916">
        <v>581</v>
      </c>
      <c r="H1916">
        <v>-1.45</v>
      </c>
      <c r="I1916">
        <v>600</v>
      </c>
      <c r="J1916">
        <v>-0.63</v>
      </c>
      <c r="K1916">
        <v>524</v>
      </c>
      <c r="L1916">
        <v>0.17</v>
      </c>
      <c r="M1916">
        <v>589</v>
      </c>
      <c r="N1916">
        <v>0.73</v>
      </c>
      <c r="O1916">
        <v>514</v>
      </c>
      <c r="P1916">
        <v>-0.56999999999999995</v>
      </c>
      <c r="Q1916" s="1">
        <v>402</v>
      </c>
      <c r="R1916">
        <v>-0.47624999999999995</v>
      </c>
      <c r="S1916">
        <v>0.26520165844665666</v>
      </c>
      <c r="T1916">
        <v>541.25</v>
      </c>
      <c r="U1916">
        <v>23.771794511263014</v>
      </c>
    </row>
    <row r="1917" spans="1:21" x14ac:dyDescent="0.3">
      <c r="A1917">
        <v>21.132400000000001</v>
      </c>
      <c r="B1917">
        <v>0.34</v>
      </c>
      <c r="C1917">
        <v>600</v>
      </c>
      <c r="D1917">
        <v>0.19</v>
      </c>
      <c r="E1917">
        <v>520</v>
      </c>
      <c r="F1917">
        <v>-0.99</v>
      </c>
      <c r="G1917">
        <v>582</v>
      </c>
      <c r="H1917">
        <v>-0.61</v>
      </c>
      <c r="I1917">
        <v>600</v>
      </c>
      <c r="J1917">
        <v>-0.96</v>
      </c>
      <c r="K1917">
        <v>524</v>
      </c>
      <c r="L1917">
        <v>0.11</v>
      </c>
      <c r="M1917">
        <v>589</v>
      </c>
      <c r="N1917">
        <v>0.63</v>
      </c>
      <c r="O1917">
        <v>514</v>
      </c>
      <c r="P1917">
        <v>-0.88</v>
      </c>
      <c r="Q1917" s="1">
        <v>402</v>
      </c>
      <c r="R1917">
        <v>-0.27124999999999994</v>
      </c>
      <c r="S1917">
        <v>0.23223631360565222</v>
      </c>
      <c r="T1917">
        <v>541.375</v>
      </c>
      <c r="U1917">
        <v>23.801963829542657</v>
      </c>
    </row>
    <row r="1918" spans="1:21" x14ac:dyDescent="0.3">
      <c r="A1918">
        <v>21.1434</v>
      </c>
      <c r="B1918">
        <v>0.56000000000000005</v>
      </c>
      <c r="C1918">
        <v>600</v>
      </c>
      <c r="D1918">
        <v>0.05</v>
      </c>
      <c r="E1918">
        <v>520</v>
      </c>
      <c r="F1918">
        <v>-1.1399999999999999</v>
      </c>
      <c r="G1918">
        <v>582</v>
      </c>
      <c r="H1918">
        <v>-1.19</v>
      </c>
      <c r="I1918">
        <v>600</v>
      </c>
      <c r="J1918">
        <v>-0.86</v>
      </c>
      <c r="K1918">
        <v>524</v>
      </c>
      <c r="L1918">
        <v>0.62</v>
      </c>
      <c r="M1918">
        <v>589</v>
      </c>
      <c r="N1918">
        <v>1.35</v>
      </c>
      <c r="O1918">
        <v>514</v>
      </c>
      <c r="P1918">
        <v>-1.1299999999999999</v>
      </c>
      <c r="Q1918" s="1">
        <v>402</v>
      </c>
      <c r="R1918">
        <v>-0.21749999999999992</v>
      </c>
      <c r="S1918">
        <v>0.35042703540517117</v>
      </c>
      <c r="T1918">
        <v>541.375</v>
      </c>
      <c r="U1918">
        <v>23.801963829542657</v>
      </c>
    </row>
    <row r="1919" spans="1:21" x14ac:dyDescent="0.3">
      <c r="A1919">
        <v>21.154499999999999</v>
      </c>
      <c r="B1919">
        <v>0.91</v>
      </c>
      <c r="C1919">
        <v>600</v>
      </c>
      <c r="D1919">
        <v>-0.2</v>
      </c>
      <c r="E1919">
        <v>520</v>
      </c>
      <c r="F1919">
        <v>-1.53</v>
      </c>
      <c r="G1919">
        <v>582</v>
      </c>
      <c r="H1919">
        <v>-1.2</v>
      </c>
      <c r="I1919">
        <v>600</v>
      </c>
      <c r="J1919">
        <v>-1.35</v>
      </c>
      <c r="K1919">
        <v>524</v>
      </c>
      <c r="L1919">
        <v>0.08</v>
      </c>
      <c r="M1919">
        <v>589</v>
      </c>
      <c r="N1919">
        <v>1.37</v>
      </c>
      <c r="O1919">
        <v>514</v>
      </c>
      <c r="P1919">
        <v>-0.41</v>
      </c>
      <c r="Q1919" s="1">
        <v>402</v>
      </c>
      <c r="R1919">
        <v>-0.29125000000000001</v>
      </c>
      <c r="S1919">
        <v>0.37426803563756278</v>
      </c>
      <c r="T1919">
        <v>541.375</v>
      </c>
      <c r="U1919">
        <v>23.801963829542657</v>
      </c>
    </row>
    <row r="1920" spans="1:21" x14ac:dyDescent="0.3">
      <c r="A1920">
        <v>21.165500000000002</v>
      </c>
      <c r="B1920">
        <v>-0.54</v>
      </c>
      <c r="C1920">
        <v>600</v>
      </c>
      <c r="D1920">
        <v>-0.25</v>
      </c>
      <c r="E1920">
        <v>520</v>
      </c>
      <c r="F1920">
        <v>-1.18</v>
      </c>
      <c r="G1920">
        <v>583</v>
      </c>
      <c r="H1920">
        <v>-0.96</v>
      </c>
      <c r="I1920">
        <v>600</v>
      </c>
      <c r="J1920">
        <v>-0.18</v>
      </c>
      <c r="K1920">
        <v>524</v>
      </c>
      <c r="L1920">
        <v>-0.23</v>
      </c>
      <c r="M1920">
        <v>589</v>
      </c>
      <c r="N1920">
        <v>1.84</v>
      </c>
      <c r="O1920">
        <v>513</v>
      </c>
      <c r="P1920">
        <v>-1.37</v>
      </c>
      <c r="Q1920" s="1">
        <v>402</v>
      </c>
      <c r="R1920">
        <v>-0.35875000000000001</v>
      </c>
      <c r="S1920">
        <v>0.35320692791700931</v>
      </c>
      <c r="T1920">
        <v>541.375</v>
      </c>
      <c r="U1920">
        <v>23.853674095559008</v>
      </c>
    </row>
    <row r="1921" spans="1:21" x14ac:dyDescent="0.3">
      <c r="A1921">
        <v>21.176600000000001</v>
      </c>
      <c r="B1921">
        <v>-0.9</v>
      </c>
      <c r="C1921">
        <v>600</v>
      </c>
      <c r="D1921">
        <v>-0.46</v>
      </c>
      <c r="E1921">
        <v>520</v>
      </c>
      <c r="F1921">
        <v>-1.02</v>
      </c>
      <c r="G1921">
        <v>584</v>
      </c>
      <c r="H1921">
        <v>-1.35</v>
      </c>
      <c r="I1921">
        <v>600</v>
      </c>
      <c r="J1921">
        <v>-0.69</v>
      </c>
      <c r="K1921">
        <v>524</v>
      </c>
      <c r="L1921">
        <v>-0.47</v>
      </c>
      <c r="M1921">
        <v>589</v>
      </c>
      <c r="N1921">
        <v>1.74</v>
      </c>
      <c r="O1921">
        <v>512</v>
      </c>
      <c r="P1921">
        <v>-1.56</v>
      </c>
      <c r="Q1921" s="1">
        <v>402</v>
      </c>
      <c r="R1921">
        <v>-0.58874999999999988</v>
      </c>
      <c r="S1921">
        <v>0.36029966446596334</v>
      </c>
      <c r="T1921">
        <v>541.375</v>
      </c>
      <c r="U1921">
        <v>23.906766451004138</v>
      </c>
    </row>
    <row r="1922" spans="1:21" x14ac:dyDescent="0.3">
      <c r="A1922">
        <v>21.1876</v>
      </c>
      <c r="B1922">
        <v>-0.38</v>
      </c>
      <c r="C1922">
        <v>600</v>
      </c>
      <c r="D1922">
        <v>0.05</v>
      </c>
      <c r="E1922">
        <v>520</v>
      </c>
      <c r="F1922">
        <v>-1.1100000000000001</v>
      </c>
      <c r="G1922">
        <v>585</v>
      </c>
      <c r="H1922">
        <v>-0.99</v>
      </c>
      <c r="I1922">
        <v>600</v>
      </c>
      <c r="J1922">
        <v>-0.57999999999999996</v>
      </c>
      <c r="K1922">
        <v>524</v>
      </c>
      <c r="L1922">
        <v>-0.46</v>
      </c>
      <c r="M1922">
        <v>589</v>
      </c>
      <c r="N1922">
        <v>1.6</v>
      </c>
      <c r="O1922">
        <v>511</v>
      </c>
      <c r="P1922">
        <v>-1.44</v>
      </c>
      <c r="Q1922" s="1">
        <v>403</v>
      </c>
      <c r="R1922">
        <v>-0.41375000000000001</v>
      </c>
      <c r="S1922">
        <v>0.3319635172510893</v>
      </c>
      <c r="T1922">
        <v>541.5</v>
      </c>
      <c r="U1922">
        <v>23.857463641983639</v>
      </c>
    </row>
    <row r="1923" spans="1:21" x14ac:dyDescent="0.3">
      <c r="A1923">
        <v>21.198599999999999</v>
      </c>
      <c r="B1923">
        <v>-0.69</v>
      </c>
      <c r="C1923">
        <v>600</v>
      </c>
      <c r="D1923">
        <v>-0.01</v>
      </c>
      <c r="E1923">
        <v>520</v>
      </c>
      <c r="F1923">
        <v>-1.1200000000000001</v>
      </c>
      <c r="G1923">
        <v>586</v>
      </c>
      <c r="H1923">
        <v>-0.59</v>
      </c>
      <c r="I1923">
        <v>600</v>
      </c>
      <c r="J1923">
        <v>-0.28999999999999998</v>
      </c>
      <c r="K1923">
        <v>524</v>
      </c>
      <c r="L1923">
        <v>-0.75</v>
      </c>
      <c r="M1923">
        <v>589</v>
      </c>
      <c r="N1923">
        <v>0.66</v>
      </c>
      <c r="O1923">
        <v>510</v>
      </c>
      <c r="P1923">
        <v>-1.58</v>
      </c>
      <c r="Q1923" s="1">
        <v>404</v>
      </c>
      <c r="R1923">
        <v>-0.54625000000000001</v>
      </c>
      <c r="S1923">
        <v>0.24165306817241705</v>
      </c>
      <c r="T1923">
        <v>541.625</v>
      </c>
      <c r="U1923">
        <v>23.810215019728702</v>
      </c>
    </row>
    <row r="1924" spans="1:21" x14ac:dyDescent="0.3">
      <c r="A1924">
        <v>21.209700000000002</v>
      </c>
      <c r="B1924">
        <v>-1.21</v>
      </c>
      <c r="C1924">
        <v>600</v>
      </c>
      <c r="D1924">
        <v>0.3</v>
      </c>
      <c r="E1924">
        <v>520</v>
      </c>
      <c r="F1924">
        <v>-1.07</v>
      </c>
      <c r="G1924">
        <v>587</v>
      </c>
      <c r="H1924">
        <v>-0.27</v>
      </c>
      <c r="I1924">
        <v>600</v>
      </c>
      <c r="J1924">
        <v>-0.56000000000000005</v>
      </c>
      <c r="K1924">
        <v>524</v>
      </c>
      <c r="L1924">
        <v>-1.33</v>
      </c>
      <c r="M1924">
        <v>589</v>
      </c>
      <c r="N1924">
        <v>-0.98</v>
      </c>
      <c r="O1924">
        <v>510</v>
      </c>
      <c r="P1924">
        <v>-1.73</v>
      </c>
      <c r="Q1924" s="1">
        <v>405</v>
      </c>
      <c r="R1924">
        <v>-0.85625000000000018</v>
      </c>
      <c r="S1924">
        <v>0.22922180072709353</v>
      </c>
      <c r="T1924">
        <v>541.875</v>
      </c>
      <c r="U1924">
        <v>23.740740676254035</v>
      </c>
    </row>
    <row r="1925" spans="1:21" x14ac:dyDescent="0.3">
      <c r="A1925">
        <v>21.220700000000001</v>
      </c>
      <c r="B1925">
        <v>-1.1399999999999999</v>
      </c>
      <c r="C1925">
        <v>600</v>
      </c>
      <c r="D1925">
        <v>-0.01</v>
      </c>
      <c r="E1925">
        <v>520</v>
      </c>
      <c r="F1925">
        <v>-0.93</v>
      </c>
      <c r="G1925">
        <v>588</v>
      </c>
      <c r="H1925">
        <v>-0.46</v>
      </c>
      <c r="I1925">
        <v>600</v>
      </c>
      <c r="J1925">
        <v>-0.54</v>
      </c>
      <c r="K1925">
        <v>524</v>
      </c>
      <c r="L1925">
        <v>-1.36</v>
      </c>
      <c r="M1925">
        <v>589</v>
      </c>
      <c r="N1925">
        <v>-1.08</v>
      </c>
      <c r="O1925">
        <v>510</v>
      </c>
      <c r="P1925">
        <v>-1.67</v>
      </c>
      <c r="Q1925" s="1">
        <v>406</v>
      </c>
      <c r="R1925">
        <v>-0.89875000000000005</v>
      </c>
      <c r="S1925">
        <v>0.18948650064997083</v>
      </c>
      <c r="T1925">
        <v>542.125</v>
      </c>
      <c r="U1925">
        <v>23.672193980641989</v>
      </c>
    </row>
    <row r="1926" spans="1:21" x14ac:dyDescent="0.3">
      <c r="A1926">
        <v>21.2317</v>
      </c>
      <c r="B1926">
        <v>-0.04</v>
      </c>
      <c r="C1926">
        <v>600</v>
      </c>
      <c r="D1926">
        <v>0.05</v>
      </c>
      <c r="E1926">
        <v>520</v>
      </c>
      <c r="F1926">
        <v>-1.2</v>
      </c>
      <c r="G1926">
        <v>588</v>
      </c>
      <c r="H1926">
        <v>-0.44</v>
      </c>
      <c r="I1926">
        <v>600</v>
      </c>
      <c r="J1926">
        <v>0.01</v>
      </c>
      <c r="K1926">
        <v>524</v>
      </c>
      <c r="L1926">
        <v>-1.34</v>
      </c>
      <c r="M1926">
        <v>590</v>
      </c>
      <c r="N1926">
        <v>-0.9</v>
      </c>
      <c r="O1926">
        <v>510</v>
      </c>
      <c r="P1926">
        <v>-1.78</v>
      </c>
      <c r="Q1926" s="1">
        <v>407</v>
      </c>
      <c r="R1926">
        <v>-0.70499999999999996</v>
      </c>
      <c r="S1926">
        <v>0.24768932153001672</v>
      </c>
      <c r="T1926">
        <v>542.375</v>
      </c>
      <c r="U1926">
        <v>23.605339514004633</v>
      </c>
    </row>
    <row r="1927" spans="1:21" x14ac:dyDescent="0.3">
      <c r="A1927">
        <v>21.242799999999999</v>
      </c>
      <c r="B1927">
        <v>0.62</v>
      </c>
      <c r="C1927">
        <v>600</v>
      </c>
      <c r="D1927">
        <v>-0.19</v>
      </c>
      <c r="E1927">
        <v>520</v>
      </c>
      <c r="F1927">
        <v>-1.45</v>
      </c>
      <c r="G1927">
        <v>588</v>
      </c>
      <c r="H1927">
        <v>-0.39</v>
      </c>
      <c r="I1927">
        <v>600</v>
      </c>
      <c r="J1927">
        <v>0.08</v>
      </c>
      <c r="K1927">
        <v>524</v>
      </c>
      <c r="L1927">
        <v>-2.0699999999999998</v>
      </c>
      <c r="M1927">
        <v>591</v>
      </c>
      <c r="N1927">
        <v>-1.48</v>
      </c>
      <c r="O1927">
        <v>510</v>
      </c>
      <c r="P1927">
        <v>-2.0299999999999998</v>
      </c>
      <c r="Q1927" s="1">
        <v>408</v>
      </c>
      <c r="R1927">
        <v>-0.86375000000000002</v>
      </c>
      <c r="S1927">
        <v>0.36127718632255601</v>
      </c>
      <c r="T1927">
        <v>542.625</v>
      </c>
      <c r="U1927">
        <v>23.539433100953929</v>
      </c>
    </row>
    <row r="1928" spans="1:21" x14ac:dyDescent="0.3">
      <c r="A1928">
        <v>21.253799999999998</v>
      </c>
      <c r="B1928">
        <v>-0.46</v>
      </c>
      <c r="C1928">
        <v>600</v>
      </c>
      <c r="D1928">
        <v>0.08</v>
      </c>
      <c r="E1928">
        <v>520</v>
      </c>
      <c r="F1928">
        <v>-1.27</v>
      </c>
      <c r="G1928">
        <v>589</v>
      </c>
      <c r="H1928">
        <v>-0.8</v>
      </c>
      <c r="I1928">
        <v>600</v>
      </c>
      <c r="J1928">
        <v>-0.14000000000000001</v>
      </c>
      <c r="K1928">
        <v>524</v>
      </c>
      <c r="L1928">
        <v>-1.84</v>
      </c>
      <c r="M1928">
        <v>593</v>
      </c>
      <c r="N1928">
        <v>-1.86</v>
      </c>
      <c r="O1928">
        <v>510</v>
      </c>
      <c r="P1928">
        <v>-1.43</v>
      </c>
      <c r="Q1928" s="1">
        <v>410</v>
      </c>
      <c r="R1928">
        <v>-0.96500000000000008</v>
      </c>
      <c r="S1928">
        <v>0.2649393461584314</v>
      </c>
      <c r="T1928">
        <v>543.25</v>
      </c>
      <c r="U1928">
        <v>23.445034503219286</v>
      </c>
    </row>
    <row r="1929" spans="1:21" x14ac:dyDescent="0.3">
      <c r="A1929">
        <v>21.264800000000001</v>
      </c>
      <c r="B1929">
        <v>-1.07</v>
      </c>
      <c r="C1929">
        <v>600</v>
      </c>
      <c r="D1929">
        <v>0.09</v>
      </c>
      <c r="E1929">
        <v>520</v>
      </c>
      <c r="F1929">
        <v>-1.55</v>
      </c>
      <c r="G1929">
        <v>590</v>
      </c>
      <c r="H1929">
        <v>-0.71</v>
      </c>
      <c r="I1929">
        <v>600</v>
      </c>
      <c r="J1929">
        <v>-0.7</v>
      </c>
      <c r="K1929">
        <v>524</v>
      </c>
      <c r="L1929">
        <v>-1.76</v>
      </c>
      <c r="M1929">
        <v>594</v>
      </c>
      <c r="N1929">
        <v>-1.66</v>
      </c>
      <c r="O1929">
        <v>511</v>
      </c>
      <c r="P1929">
        <v>-2.21</v>
      </c>
      <c r="Q1929" s="1">
        <v>411</v>
      </c>
      <c r="R1929">
        <v>-1.19625</v>
      </c>
      <c r="S1929">
        <v>0.2618201229579466</v>
      </c>
      <c r="T1929">
        <v>543.75</v>
      </c>
      <c r="U1929">
        <v>23.391657548304327</v>
      </c>
    </row>
    <row r="1930" spans="1:21" x14ac:dyDescent="0.3">
      <c r="A1930">
        <v>21.2759</v>
      </c>
      <c r="B1930">
        <v>0.05</v>
      </c>
      <c r="C1930">
        <v>600</v>
      </c>
      <c r="D1930">
        <v>-0.02</v>
      </c>
      <c r="E1930">
        <v>520</v>
      </c>
      <c r="F1930">
        <v>-1.21</v>
      </c>
      <c r="G1930">
        <v>591</v>
      </c>
      <c r="H1930">
        <v>-0.9</v>
      </c>
      <c r="I1930">
        <v>600</v>
      </c>
      <c r="J1930">
        <v>-0.33</v>
      </c>
      <c r="K1930">
        <v>524</v>
      </c>
      <c r="L1930">
        <v>-2.0099999999999998</v>
      </c>
      <c r="M1930">
        <v>595</v>
      </c>
      <c r="N1930">
        <v>-1.08</v>
      </c>
      <c r="O1930">
        <v>512</v>
      </c>
      <c r="P1930">
        <v>-1.69</v>
      </c>
      <c r="Q1930" s="1">
        <v>413</v>
      </c>
      <c r="R1930">
        <v>-0.89874999999999994</v>
      </c>
      <c r="S1930">
        <v>0.26680943908661531</v>
      </c>
      <c r="T1930">
        <v>544.375</v>
      </c>
      <c r="U1930">
        <v>23.238620487086944</v>
      </c>
    </row>
    <row r="1931" spans="1:21" x14ac:dyDescent="0.3">
      <c r="A1931">
        <v>21.286899999999999</v>
      </c>
      <c r="B1931">
        <v>0.27</v>
      </c>
      <c r="C1931">
        <v>600</v>
      </c>
      <c r="D1931">
        <v>-0.21</v>
      </c>
      <c r="E1931">
        <v>520</v>
      </c>
      <c r="F1931">
        <v>-1.34</v>
      </c>
      <c r="G1931">
        <v>592</v>
      </c>
      <c r="H1931">
        <v>-0.82</v>
      </c>
      <c r="I1931">
        <v>600</v>
      </c>
      <c r="J1931">
        <v>-0.4</v>
      </c>
      <c r="K1931">
        <v>524</v>
      </c>
      <c r="L1931">
        <v>-1.41</v>
      </c>
      <c r="M1931">
        <v>597</v>
      </c>
      <c r="N1931">
        <v>-1.26</v>
      </c>
      <c r="O1931">
        <v>513</v>
      </c>
      <c r="P1931">
        <v>-2.08</v>
      </c>
      <c r="Q1931" s="1">
        <v>414</v>
      </c>
      <c r="R1931">
        <v>-0.90625</v>
      </c>
      <c r="S1931">
        <v>0.26981433762073193</v>
      </c>
      <c r="T1931">
        <v>545</v>
      </c>
      <c r="U1931">
        <v>23.22790809103812</v>
      </c>
    </row>
    <row r="1932" spans="1:21" x14ac:dyDescent="0.3">
      <c r="A1932">
        <v>21.297899999999998</v>
      </c>
      <c r="B1932">
        <v>-1.41</v>
      </c>
      <c r="C1932">
        <v>600</v>
      </c>
      <c r="D1932">
        <v>-0.04</v>
      </c>
      <c r="E1932">
        <v>520</v>
      </c>
      <c r="F1932">
        <v>-1.52</v>
      </c>
      <c r="G1932">
        <v>593</v>
      </c>
      <c r="H1932">
        <v>-1.29</v>
      </c>
      <c r="I1932">
        <v>600</v>
      </c>
      <c r="J1932">
        <v>-0.6</v>
      </c>
      <c r="K1932">
        <v>524</v>
      </c>
      <c r="L1932">
        <v>-1.97</v>
      </c>
      <c r="M1932">
        <v>598</v>
      </c>
      <c r="N1932">
        <v>-1.51</v>
      </c>
      <c r="O1932">
        <v>514</v>
      </c>
      <c r="P1932">
        <v>-1.88</v>
      </c>
      <c r="Q1932" s="1">
        <v>416</v>
      </c>
      <c r="R1932">
        <v>-1.2774999999999999</v>
      </c>
      <c r="S1932">
        <v>0.23004463852540816</v>
      </c>
      <c r="T1932">
        <v>545.625</v>
      </c>
      <c r="U1932">
        <v>23.079008319249766</v>
      </c>
    </row>
    <row r="1933" spans="1:21" x14ac:dyDescent="0.3">
      <c r="A1933">
        <v>21.309000000000001</v>
      </c>
      <c r="B1933">
        <v>-2.83</v>
      </c>
      <c r="C1933">
        <v>600</v>
      </c>
      <c r="D1933">
        <v>-0.18</v>
      </c>
      <c r="E1933">
        <v>520</v>
      </c>
      <c r="F1933">
        <v>-1.4</v>
      </c>
      <c r="G1933">
        <v>594</v>
      </c>
      <c r="H1933">
        <v>-1.99</v>
      </c>
      <c r="I1933">
        <v>600</v>
      </c>
      <c r="J1933">
        <v>0.01</v>
      </c>
      <c r="K1933">
        <v>524</v>
      </c>
      <c r="L1933">
        <v>-2.38</v>
      </c>
      <c r="M1933">
        <v>599</v>
      </c>
      <c r="N1933">
        <v>-1.63</v>
      </c>
      <c r="O1933">
        <v>515</v>
      </c>
      <c r="P1933">
        <v>-2.0499999999999998</v>
      </c>
      <c r="Q1933" s="1">
        <v>417</v>
      </c>
      <c r="R1933">
        <v>-1.5562499999999999</v>
      </c>
      <c r="S1933">
        <v>0.35632016852824944</v>
      </c>
      <c r="T1933">
        <v>546.125</v>
      </c>
      <c r="U1933">
        <v>23.032149502690487</v>
      </c>
    </row>
    <row r="1934" spans="1:21" x14ac:dyDescent="0.3">
      <c r="A1934">
        <v>21.32</v>
      </c>
      <c r="B1934">
        <v>-3.89</v>
      </c>
      <c r="C1934">
        <v>600</v>
      </c>
      <c r="D1934">
        <v>-0.17</v>
      </c>
      <c r="E1934">
        <v>520</v>
      </c>
      <c r="F1934">
        <v>-1.05</v>
      </c>
      <c r="G1934">
        <v>595</v>
      </c>
      <c r="H1934">
        <v>-2.34</v>
      </c>
      <c r="I1934">
        <v>600</v>
      </c>
      <c r="J1934">
        <v>-0.28999999999999998</v>
      </c>
      <c r="K1934">
        <v>524</v>
      </c>
      <c r="L1934">
        <v>-2.16</v>
      </c>
      <c r="M1934">
        <v>600</v>
      </c>
      <c r="N1934">
        <v>-1.36</v>
      </c>
      <c r="O1934">
        <v>516</v>
      </c>
      <c r="P1934">
        <v>-2.31</v>
      </c>
      <c r="Q1934" s="1">
        <v>419</v>
      </c>
      <c r="R1934">
        <v>-1.69625</v>
      </c>
      <c r="S1934">
        <v>0.4362254393413702</v>
      </c>
      <c r="T1934">
        <v>546.75</v>
      </c>
      <c r="U1934">
        <v>22.88695043032164</v>
      </c>
    </row>
    <row r="1935" spans="1:21" x14ac:dyDescent="0.3">
      <c r="A1935">
        <v>21.331</v>
      </c>
      <c r="B1935">
        <v>-3.65</v>
      </c>
      <c r="C1935">
        <v>600</v>
      </c>
      <c r="D1935">
        <v>-0.28000000000000003</v>
      </c>
      <c r="E1935">
        <v>520</v>
      </c>
      <c r="F1935">
        <v>-1.46</v>
      </c>
      <c r="G1935">
        <v>596</v>
      </c>
      <c r="H1935">
        <v>-2.5</v>
      </c>
      <c r="I1935">
        <v>600</v>
      </c>
      <c r="J1935">
        <v>-0.74</v>
      </c>
      <c r="K1935">
        <v>524</v>
      </c>
      <c r="L1935">
        <v>-2.12</v>
      </c>
      <c r="M1935">
        <v>600</v>
      </c>
      <c r="N1935">
        <v>-1.1499999999999999</v>
      </c>
      <c r="O1935">
        <v>517</v>
      </c>
      <c r="P1935">
        <v>-1.29</v>
      </c>
      <c r="Q1935" s="1">
        <v>421</v>
      </c>
      <c r="R1935">
        <v>-1.6487500000000002</v>
      </c>
      <c r="S1935">
        <v>0.379475377989139</v>
      </c>
      <c r="T1935">
        <v>547.25</v>
      </c>
      <c r="U1935">
        <v>22.702068816991737</v>
      </c>
    </row>
    <row r="1936" spans="1:21" x14ac:dyDescent="0.3">
      <c r="A1936">
        <v>21.342099999999999</v>
      </c>
      <c r="B1936">
        <v>-4.2</v>
      </c>
      <c r="C1936">
        <v>600</v>
      </c>
      <c r="D1936">
        <v>-0.01</v>
      </c>
      <c r="E1936">
        <v>520</v>
      </c>
      <c r="F1936">
        <v>-1.18</v>
      </c>
      <c r="G1936">
        <v>597</v>
      </c>
      <c r="H1936">
        <v>-2.3199999999999998</v>
      </c>
      <c r="I1936">
        <v>600</v>
      </c>
      <c r="J1936">
        <v>-0.21</v>
      </c>
      <c r="K1936">
        <v>524</v>
      </c>
      <c r="L1936">
        <v>-1.91</v>
      </c>
      <c r="M1936">
        <v>600</v>
      </c>
      <c r="N1936">
        <v>-0.3</v>
      </c>
      <c r="O1936">
        <v>518</v>
      </c>
      <c r="P1936">
        <v>-1.25</v>
      </c>
      <c r="Q1936" s="1">
        <v>422</v>
      </c>
      <c r="R1936">
        <v>-1.4224999999999999</v>
      </c>
      <c r="S1936">
        <v>0.49228965776548378</v>
      </c>
      <c r="T1936">
        <v>547.625</v>
      </c>
      <c r="U1936">
        <v>22.617895490707603</v>
      </c>
    </row>
    <row r="1937" spans="1:21" x14ac:dyDescent="0.3">
      <c r="A1937">
        <v>21.353100000000001</v>
      </c>
      <c r="B1937">
        <v>-4.12</v>
      </c>
      <c r="C1937">
        <v>600</v>
      </c>
      <c r="D1937">
        <v>0.05</v>
      </c>
      <c r="E1937">
        <v>520</v>
      </c>
      <c r="F1937">
        <v>-1.45</v>
      </c>
      <c r="G1937">
        <v>598</v>
      </c>
      <c r="H1937">
        <v>-2.29</v>
      </c>
      <c r="I1937">
        <v>600</v>
      </c>
      <c r="J1937">
        <v>0.02</v>
      </c>
      <c r="K1937">
        <v>524</v>
      </c>
      <c r="L1937">
        <v>-1.67</v>
      </c>
      <c r="M1937">
        <v>600</v>
      </c>
      <c r="N1937">
        <v>-0.87</v>
      </c>
      <c r="O1937">
        <v>518</v>
      </c>
      <c r="P1937">
        <v>-1.56</v>
      </c>
      <c r="Q1937" s="1">
        <v>423</v>
      </c>
      <c r="R1937">
        <v>-1.4862500000000001</v>
      </c>
      <c r="S1937">
        <v>0.47493961082286179</v>
      </c>
      <c r="T1937">
        <v>547.875</v>
      </c>
      <c r="U1937">
        <v>22.55820843633516</v>
      </c>
    </row>
    <row r="1938" spans="1:21" x14ac:dyDescent="0.3">
      <c r="A1938">
        <v>21.3642</v>
      </c>
      <c r="B1938">
        <v>-4.13</v>
      </c>
      <c r="C1938">
        <v>600</v>
      </c>
      <c r="D1938">
        <v>0.26</v>
      </c>
      <c r="E1938">
        <v>520</v>
      </c>
      <c r="F1938">
        <v>-1.54</v>
      </c>
      <c r="G1938">
        <v>599</v>
      </c>
      <c r="H1938">
        <v>-1.7</v>
      </c>
      <c r="I1938">
        <v>600</v>
      </c>
      <c r="J1938">
        <v>0.2</v>
      </c>
      <c r="K1938">
        <v>524</v>
      </c>
      <c r="L1938">
        <v>-1.94</v>
      </c>
      <c r="M1938">
        <v>600</v>
      </c>
      <c r="N1938">
        <v>-0.35</v>
      </c>
      <c r="O1938">
        <v>518</v>
      </c>
      <c r="P1938">
        <v>-1.25</v>
      </c>
      <c r="Q1938" s="1">
        <v>424</v>
      </c>
      <c r="R1938">
        <v>-1.3062499999999999</v>
      </c>
      <c r="S1938">
        <v>0.50399099162867689</v>
      </c>
      <c r="T1938">
        <v>548.125</v>
      </c>
      <c r="U1938">
        <v>22.499553566999626</v>
      </c>
    </row>
    <row r="1939" spans="1:21" x14ac:dyDescent="0.3">
      <c r="A1939">
        <v>21.3752</v>
      </c>
      <c r="B1939">
        <v>-4.76</v>
      </c>
      <c r="C1939">
        <v>600</v>
      </c>
      <c r="D1939">
        <v>-0.06</v>
      </c>
      <c r="E1939">
        <v>520</v>
      </c>
      <c r="F1939">
        <v>-1.62</v>
      </c>
      <c r="G1939">
        <v>600</v>
      </c>
      <c r="H1939">
        <v>-2.15</v>
      </c>
      <c r="I1939">
        <v>600</v>
      </c>
      <c r="J1939">
        <v>-0.55000000000000004</v>
      </c>
      <c r="K1939">
        <v>524</v>
      </c>
      <c r="L1939">
        <v>-1.69</v>
      </c>
      <c r="M1939">
        <v>600</v>
      </c>
      <c r="N1939">
        <v>-0.54</v>
      </c>
      <c r="O1939">
        <v>518</v>
      </c>
      <c r="P1939">
        <v>-0.96</v>
      </c>
      <c r="Q1939" s="1">
        <v>425</v>
      </c>
      <c r="R1939">
        <v>-1.5412500000000002</v>
      </c>
      <c r="S1939">
        <v>0.52229383321487288</v>
      </c>
      <c r="T1939">
        <v>548.375</v>
      </c>
      <c r="U1939">
        <v>22.441938975944122</v>
      </c>
    </row>
    <row r="1940" spans="1:21" x14ac:dyDescent="0.3">
      <c r="A1940">
        <v>21.386199999999999</v>
      </c>
      <c r="B1940">
        <v>-5</v>
      </c>
      <c r="C1940">
        <v>600</v>
      </c>
      <c r="D1940">
        <v>-0.16</v>
      </c>
      <c r="E1940">
        <v>520</v>
      </c>
      <c r="F1940">
        <v>-1.26</v>
      </c>
      <c r="G1940">
        <v>600</v>
      </c>
      <c r="H1940">
        <v>-1.42</v>
      </c>
      <c r="I1940">
        <v>600</v>
      </c>
      <c r="J1940">
        <v>0.12</v>
      </c>
      <c r="K1940">
        <v>524</v>
      </c>
      <c r="L1940">
        <v>-1.43</v>
      </c>
      <c r="M1940">
        <v>600</v>
      </c>
      <c r="N1940">
        <v>0.69</v>
      </c>
      <c r="O1940">
        <v>518</v>
      </c>
      <c r="P1940">
        <v>-0.99</v>
      </c>
      <c r="Q1940" s="1">
        <v>425</v>
      </c>
      <c r="R1940">
        <v>-1.1812500000000001</v>
      </c>
      <c r="S1940">
        <v>0.61211412772222684</v>
      </c>
      <c r="T1940">
        <v>548.375</v>
      </c>
      <c r="U1940">
        <v>22.441938975944122</v>
      </c>
    </row>
    <row r="1941" spans="1:21" x14ac:dyDescent="0.3">
      <c r="A1941">
        <v>21.397300000000001</v>
      </c>
      <c r="B1941">
        <v>-4.7300000000000004</v>
      </c>
      <c r="C1941">
        <v>600</v>
      </c>
      <c r="D1941">
        <v>0.42</v>
      </c>
      <c r="E1941">
        <v>520</v>
      </c>
      <c r="F1941">
        <v>-1.39</v>
      </c>
      <c r="G1941">
        <v>600</v>
      </c>
      <c r="H1941">
        <v>-1.67</v>
      </c>
      <c r="I1941">
        <v>600</v>
      </c>
      <c r="J1941">
        <v>-0.49</v>
      </c>
      <c r="K1941">
        <v>524</v>
      </c>
      <c r="L1941">
        <v>-1.6</v>
      </c>
      <c r="M1941">
        <v>600</v>
      </c>
      <c r="N1941">
        <v>0.66</v>
      </c>
      <c r="O1941">
        <v>518</v>
      </c>
      <c r="P1941">
        <v>-0.49</v>
      </c>
      <c r="Q1941" s="1">
        <v>425</v>
      </c>
      <c r="R1941">
        <v>-1.1612500000000001</v>
      </c>
      <c r="S1941">
        <v>0.59698778852071765</v>
      </c>
      <c r="T1941">
        <v>548.375</v>
      </c>
      <c r="U1941">
        <v>22.441938975944122</v>
      </c>
    </row>
    <row r="1942" spans="1:21" x14ac:dyDescent="0.3">
      <c r="A1942">
        <v>21.408300000000001</v>
      </c>
      <c r="B1942">
        <v>-4.68</v>
      </c>
      <c r="C1942">
        <v>600</v>
      </c>
      <c r="D1942">
        <v>0.02</v>
      </c>
      <c r="E1942">
        <v>520</v>
      </c>
      <c r="F1942">
        <v>-0.98</v>
      </c>
      <c r="G1942">
        <v>600</v>
      </c>
      <c r="H1942">
        <v>-1.78</v>
      </c>
      <c r="I1942">
        <v>600</v>
      </c>
      <c r="J1942">
        <v>-0.36</v>
      </c>
      <c r="K1942">
        <v>524</v>
      </c>
      <c r="L1942">
        <v>-1.54</v>
      </c>
      <c r="M1942">
        <v>600</v>
      </c>
      <c r="N1942">
        <v>0.26</v>
      </c>
      <c r="O1942">
        <v>518</v>
      </c>
      <c r="P1942">
        <v>-1.1299999999999999</v>
      </c>
      <c r="Q1942" s="1">
        <v>425</v>
      </c>
      <c r="R1942">
        <v>-1.2737500000000002</v>
      </c>
      <c r="S1942">
        <v>0.54931430470828146</v>
      </c>
      <c r="T1942">
        <v>548.375</v>
      </c>
      <c r="U1942">
        <v>22.441938975944122</v>
      </c>
    </row>
    <row r="1943" spans="1:21" x14ac:dyDescent="0.3">
      <c r="A1943">
        <v>21.4193</v>
      </c>
      <c r="B1943">
        <v>-5.19</v>
      </c>
      <c r="C1943">
        <v>600</v>
      </c>
      <c r="D1943">
        <v>-0.41</v>
      </c>
      <c r="E1943">
        <v>520</v>
      </c>
      <c r="F1943">
        <v>-1.68</v>
      </c>
      <c r="G1943">
        <v>600</v>
      </c>
      <c r="H1943">
        <v>-1.21</v>
      </c>
      <c r="I1943">
        <v>600</v>
      </c>
      <c r="J1943">
        <v>-0.3</v>
      </c>
      <c r="K1943">
        <v>524</v>
      </c>
      <c r="L1943">
        <v>-1.48</v>
      </c>
      <c r="M1943">
        <v>600</v>
      </c>
      <c r="N1943">
        <v>0.06</v>
      </c>
      <c r="O1943">
        <v>518</v>
      </c>
      <c r="P1943">
        <v>-0.39</v>
      </c>
      <c r="Q1943" s="1">
        <v>425</v>
      </c>
      <c r="R1943">
        <v>-1.3250000000000002</v>
      </c>
      <c r="S1943">
        <v>0.59434537818631039</v>
      </c>
      <c r="T1943">
        <v>548.375</v>
      </c>
      <c r="U1943">
        <v>22.441938975944122</v>
      </c>
    </row>
    <row r="1944" spans="1:21" x14ac:dyDescent="0.3">
      <c r="A1944">
        <v>21.430399999999999</v>
      </c>
      <c r="B1944">
        <v>-5.98</v>
      </c>
      <c r="C1944">
        <v>600</v>
      </c>
      <c r="D1944">
        <v>-0.46</v>
      </c>
      <c r="E1944">
        <v>520</v>
      </c>
      <c r="F1944">
        <v>-1.1399999999999999</v>
      </c>
      <c r="G1944">
        <v>600</v>
      </c>
      <c r="H1944">
        <v>-1.24</v>
      </c>
      <c r="I1944">
        <v>600</v>
      </c>
      <c r="J1944">
        <v>-0.21</v>
      </c>
      <c r="K1944">
        <v>524</v>
      </c>
      <c r="L1944">
        <v>-1.32</v>
      </c>
      <c r="M1944">
        <v>600</v>
      </c>
      <c r="N1944">
        <v>0.01</v>
      </c>
      <c r="O1944">
        <v>518</v>
      </c>
      <c r="P1944">
        <v>-0.99</v>
      </c>
      <c r="Q1944" s="1">
        <v>425</v>
      </c>
      <c r="R1944">
        <v>-1.4162500000000002</v>
      </c>
      <c r="S1944">
        <v>0.67519557351925807</v>
      </c>
      <c r="T1944">
        <v>548.375</v>
      </c>
      <c r="U1944">
        <v>22.441938975944122</v>
      </c>
    </row>
    <row r="1945" spans="1:21" x14ac:dyDescent="0.3">
      <c r="A1945">
        <v>21.441400000000002</v>
      </c>
      <c r="B1945">
        <v>-5.18</v>
      </c>
      <c r="C1945">
        <v>600</v>
      </c>
      <c r="D1945">
        <v>-0.01</v>
      </c>
      <c r="E1945">
        <v>520</v>
      </c>
      <c r="F1945">
        <v>-1.1299999999999999</v>
      </c>
      <c r="G1945">
        <v>600</v>
      </c>
      <c r="H1945">
        <v>-1.1100000000000001</v>
      </c>
      <c r="I1945">
        <v>600</v>
      </c>
      <c r="J1945">
        <v>-0.4</v>
      </c>
      <c r="K1945">
        <v>524</v>
      </c>
      <c r="L1945">
        <v>-0.68</v>
      </c>
      <c r="M1945">
        <v>600</v>
      </c>
      <c r="N1945">
        <v>-0.41</v>
      </c>
      <c r="O1945">
        <v>518</v>
      </c>
      <c r="P1945">
        <v>-1.3</v>
      </c>
      <c r="Q1945" s="1">
        <v>425</v>
      </c>
      <c r="R1945">
        <v>-1.2775000000000001</v>
      </c>
      <c r="S1945">
        <v>0.57888362388307368</v>
      </c>
      <c r="T1945">
        <v>548.375</v>
      </c>
      <c r="U1945">
        <v>22.441938975944122</v>
      </c>
    </row>
    <row r="1946" spans="1:21" x14ac:dyDescent="0.3">
      <c r="A1946">
        <v>21.452400000000001</v>
      </c>
      <c r="B1946">
        <v>-5.7</v>
      </c>
      <c r="C1946">
        <v>600</v>
      </c>
      <c r="D1946">
        <v>0.03</v>
      </c>
      <c r="E1946">
        <v>520</v>
      </c>
      <c r="F1946">
        <v>-0.87</v>
      </c>
      <c r="G1946">
        <v>600</v>
      </c>
      <c r="H1946">
        <v>-0.89</v>
      </c>
      <c r="I1946">
        <v>600</v>
      </c>
      <c r="J1946">
        <v>-0.59</v>
      </c>
      <c r="K1946">
        <v>524</v>
      </c>
      <c r="L1946">
        <v>-0.37</v>
      </c>
      <c r="M1946">
        <v>600</v>
      </c>
      <c r="N1946">
        <v>-0.82</v>
      </c>
      <c r="O1946">
        <v>518</v>
      </c>
      <c r="P1946">
        <v>-0.99</v>
      </c>
      <c r="Q1946" s="1">
        <v>425</v>
      </c>
      <c r="R1946">
        <v>-1.2749999999999999</v>
      </c>
      <c r="S1946">
        <v>0.64326732945398157</v>
      </c>
      <c r="T1946">
        <v>548.375</v>
      </c>
      <c r="U1946">
        <v>22.441938975944122</v>
      </c>
    </row>
    <row r="1947" spans="1:21" x14ac:dyDescent="0.3">
      <c r="A1947">
        <v>21.4635</v>
      </c>
      <c r="B1947">
        <v>-5.6</v>
      </c>
      <c r="C1947">
        <v>600</v>
      </c>
      <c r="D1947">
        <v>0.11</v>
      </c>
      <c r="E1947">
        <v>520</v>
      </c>
      <c r="F1947">
        <v>-1.39</v>
      </c>
      <c r="G1947">
        <v>600</v>
      </c>
      <c r="H1947">
        <v>-0.96</v>
      </c>
      <c r="I1947">
        <v>600</v>
      </c>
      <c r="J1947">
        <v>-0.37</v>
      </c>
      <c r="K1947">
        <v>524</v>
      </c>
      <c r="L1947">
        <v>-1.02</v>
      </c>
      <c r="M1947">
        <v>600</v>
      </c>
      <c r="N1947">
        <v>-0.17</v>
      </c>
      <c r="O1947">
        <v>518</v>
      </c>
      <c r="P1947">
        <v>-0.85</v>
      </c>
      <c r="Q1947" s="1">
        <v>425</v>
      </c>
      <c r="R1947">
        <v>-1.2812499999999998</v>
      </c>
      <c r="S1947">
        <v>0.64117202254933092</v>
      </c>
      <c r="T1947">
        <v>548.375</v>
      </c>
      <c r="U1947">
        <v>22.441938975944122</v>
      </c>
    </row>
    <row r="1948" spans="1:21" x14ac:dyDescent="0.3">
      <c r="A1948">
        <v>21.474499999999999</v>
      </c>
      <c r="B1948">
        <v>-6.45</v>
      </c>
      <c r="C1948">
        <v>600</v>
      </c>
      <c r="D1948">
        <v>0.17</v>
      </c>
      <c r="E1948">
        <v>520</v>
      </c>
      <c r="F1948">
        <v>-0.99</v>
      </c>
      <c r="G1948">
        <v>600</v>
      </c>
      <c r="H1948">
        <v>-0.8</v>
      </c>
      <c r="I1948">
        <v>600</v>
      </c>
      <c r="J1948">
        <v>-0.74</v>
      </c>
      <c r="K1948">
        <v>524</v>
      </c>
      <c r="L1948">
        <v>-0.37</v>
      </c>
      <c r="M1948">
        <v>600</v>
      </c>
      <c r="N1948">
        <v>0.27</v>
      </c>
      <c r="O1948">
        <v>518</v>
      </c>
      <c r="P1948">
        <v>-0.12</v>
      </c>
      <c r="Q1948" s="1">
        <v>425</v>
      </c>
      <c r="R1948">
        <v>-1.1287499999999999</v>
      </c>
      <c r="S1948">
        <v>0.77725119468731407</v>
      </c>
      <c r="T1948">
        <v>548.375</v>
      </c>
      <c r="U1948">
        <v>22.441938975944122</v>
      </c>
    </row>
    <row r="1949" spans="1:21" x14ac:dyDescent="0.3">
      <c r="A1949">
        <v>21.485499999999998</v>
      </c>
      <c r="B1949">
        <v>-6.49</v>
      </c>
      <c r="C1949">
        <v>600</v>
      </c>
      <c r="D1949">
        <v>-0.21</v>
      </c>
      <c r="E1949">
        <v>520</v>
      </c>
      <c r="F1949">
        <v>-1.27</v>
      </c>
      <c r="G1949">
        <v>600</v>
      </c>
      <c r="H1949">
        <v>-0.81</v>
      </c>
      <c r="I1949">
        <v>600</v>
      </c>
      <c r="J1949">
        <v>-0.56000000000000005</v>
      </c>
      <c r="K1949">
        <v>524</v>
      </c>
      <c r="L1949">
        <v>-0.5</v>
      </c>
      <c r="M1949">
        <v>600</v>
      </c>
      <c r="N1949">
        <v>-0.06</v>
      </c>
      <c r="O1949">
        <v>518</v>
      </c>
      <c r="P1949">
        <v>-0.27</v>
      </c>
      <c r="Q1949" s="1">
        <v>425</v>
      </c>
      <c r="R1949">
        <v>-1.2712500000000002</v>
      </c>
      <c r="S1949">
        <v>0.75763597907287517</v>
      </c>
      <c r="T1949">
        <v>548.375</v>
      </c>
      <c r="U1949">
        <v>22.441938975944122</v>
      </c>
    </row>
    <row r="1950" spans="1:21" x14ac:dyDescent="0.3">
      <c r="A1950">
        <v>21.496600000000001</v>
      </c>
      <c r="B1950">
        <v>-6.39</v>
      </c>
      <c r="C1950">
        <v>600</v>
      </c>
      <c r="D1950">
        <v>0.24</v>
      </c>
      <c r="E1950">
        <v>520</v>
      </c>
      <c r="F1950">
        <v>-1.29</v>
      </c>
      <c r="G1950">
        <v>600</v>
      </c>
      <c r="H1950">
        <v>-0.81</v>
      </c>
      <c r="I1950">
        <v>600</v>
      </c>
      <c r="J1950">
        <v>-0.7</v>
      </c>
      <c r="K1950">
        <v>524</v>
      </c>
      <c r="L1950">
        <v>-0.11</v>
      </c>
      <c r="M1950">
        <v>600</v>
      </c>
      <c r="N1950">
        <v>0.14000000000000001</v>
      </c>
      <c r="O1950">
        <v>518</v>
      </c>
      <c r="P1950">
        <v>0.16</v>
      </c>
      <c r="Q1950" s="1">
        <v>425</v>
      </c>
      <c r="R1950">
        <v>-1.0949999999999998</v>
      </c>
      <c r="S1950">
        <v>0.78108212482061412</v>
      </c>
      <c r="T1950">
        <v>548.375</v>
      </c>
      <c r="U1950">
        <v>22.441938975944122</v>
      </c>
    </row>
    <row r="1951" spans="1:21" x14ac:dyDescent="0.3">
      <c r="A1951">
        <v>21.5076</v>
      </c>
      <c r="B1951">
        <v>-6.23</v>
      </c>
      <c r="C1951">
        <v>600</v>
      </c>
      <c r="D1951">
        <v>-0.04</v>
      </c>
      <c r="E1951">
        <v>520</v>
      </c>
      <c r="F1951">
        <v>-1.1299999999999999</v>
      </c>
      <c r="G1951">
        <v>600</v>
      </c>
      <c r="H1951">
        <v>-0.85</v>
      </c>
      <c r="I1951">
        <v>600</v>
      </c>
      <c r="J1951">
        <v>-0.59</v>
      </c>
      <c r="K1951">
        <v>524</v>
      </c>
      <c r="L1951">
        <v>0.12</v>
      </c>
      <c r="M1951">
        <v>600</v>
      </c>
      <c r="N1951">
        <v>-0.02</v>
      </c>
      <c r="O1951">
        <v>518</v>
      </c>
      <c r="P1951">
        <v>-0.43</v>
      </c>
      <c r="Q1951" s="1">
        <v>425</v>
      </c>
      <c r="R1951">
        <v>-1.14625</v>
      </c>
      <c r="S1951">
        <v>0.74222863607805223</v>
      </c>
      <c r="T1951">
        <v>548.375</v>
      </c>
      <c r="U1951">
        <v>22.441938975944122</v>
      </c>
    </row>
    <row r="1952" spans="1:21" x14ac:dyDescent="0.3">
      <c r="A1952">
        <v>21.518599999999999</v>
      </c>
      <c r="B1952">
        <v>-5.23</v>
      </c>
      <c r="C1952">
        <v>600</v>
      </c>
      <c r="D1952">
        <v>-0.08</v>
      </c>
      <c r="E1952">
        <v>520</v>
      </c>
      <c r="F1952">
        <v>-0.9</v>
      </c>
      <c r="G1952">
        <v>600</v>
      </c>
      <c r="H1952">
        <v>-1.1499999999999999</v>
      </c>
      <c r="I1952">
        <v>600</v>
      </c>
      <c r="J1952">
        <v>-0.35</v>
      </c>
      <c r="K1952">
        <v>524</v>
      </c>
      <c r="L1952">
        <v>-0.11</v>
      </c>
      <c r="M1952">
        <v>600</v>
      </c>
      <c r="N1952">
        <v>-0.52</v>
      </c>
      <c r="O1952">
        <v>518</v>
      </c>
      <c r="P1952">
        <v>-0.64</v>
      </c>
      <c r="Q1952" s="1">
        <v>425</v>
      </c>
      <c r="R1952">
        <v>-1.1225000000000003</v>
      </c>
      <c r="S1952">
        <v>0.60098654013927078</v>
      </c>
      <c r="T1952">
        <v>548.375</v>
      </c>
      <c r="U1952">
        <v>22.441938975944122</v>
      </c>
    </row>
    <row r="1953" spans="1:21" x14ac:dyDescent="0.3">
      <c r="A1953">
        <v>21.529699999999998</v>
      </c>
      <c r="B1953">
        <v>-5.58</v>
      </c>
      <c r="C1953">
        <v>600</v>
      </c>
      <c r="D1953">
        <v>-0.23</v>
      </c>
      <c r="E1953">
        <v>520</v>
      </c>
      <c r="F1953">
        <v>-1.18</v>
      </c>
      <c r="G1953">
        <v>600</v>
      </c>
      <c r="H1953">
        <v>-1.64</v>
      </c>
      <c r="I1953">
        <v>600</v>
      </c>
      <c r="J1953">
        <v>-0.51</v>
      </c>
      <c r="K1953">
        <v>524</v>
      </c>
      <c r="L1953">
        <v>-0.9</v>
      </c>
      <c r="M1953">
        <v>600</v>
      </c>
      <c r="N1953">
        <v>-1.1399999999999999</v>
      </c>
      <c r="O1953">
        <v>518</v>
      </c>
      <c r="P1953">
        <v>-0.75</v>
      </c>
      <c r="Q1953" s="1">
        <v>425</v>
      </c>
      <c r="R1953">
        <v>-1.4912500000000002</v>
      </c>
      <c r="S1953">
        <v>0.60375147885059932</v>
      </c>
      <c r="T1953">
        <v>548.375</v>
      </c>
      <c r="U1953">
        <v>22.441938975944122</v>
      </c>
    </row>
    <row r="1954" spans="1:21" x14ac:dyDescent="0.3">
      <c r="A1954">
        <v>21.540700000000001</v>
      </c>
      <c r="B1954">
        <v>-4.6900000000000004</v>
      </c>
      <c r="C1954">
        <v>600</v>
      </c>
      <c r="D1954">
        <v>0.03</v>
      </c>
      <c r="E1954">
        <v>520</v>
      </c>
      <c r="F1954">
        <v>-1.44</v>
      </c>
      <c r="G1954">
        <v>600</v>
      </c>
      <c r="H1954">
        <v>-1.23</v>
      </c>
      <c r="I1954">
        <v>600</v>
      </c>
      <c r="J1954">
        <v>-1.08</v>
      </c>
      <c r="K1954">
        <v>524</v>
      </c>
      <c r="L1954">
        <v>-0.21</v>
      </c>
      <c r="M1954">
        <v>600</v>
      </c>
      <c r="N1954">
        <v>-1.0900000000000001</v>
      </c>
      <c r="O1954">
        <v>518</v>
      </c>
      <c r="P1954">
        <v>-0.53</v>
      </c>
      <c r="Q1954" s="1">
        <v>425</v>
      </c>
      <c r="R1954">
        <v>-1.28</v>
      </c>
      <c r="S1954">
        <v>0.52023003153824721</v>
      </c>
      <c r="T1954">
        <v>548.375</v>
      </c>
      <c r="U1954">
        <v>22.441938975944122</v>
      </c>
    </row>
    <row r="1955" spans="1:21" x14ac:dyDescent="0.3">
      <c r="A1955">
        <v>21.5518</v>
      </c>
      <c r="B1955">
        <v>-5.21</v>
      </c>
      <c r="C1955">
        <v>600</v>
      </c>
      <c r="D1955">
        <v>0.02</v>
      </c>
      <c r="E1955">
        <v>520</v>
      </c>
      <c r="F1955">
        <v>-1.39</v>
      </c>
      <c r="G1955">
        <v>600</v>
      </c>
      <c r="H1955">
        <v>-1.08</v>
      </c>
      <c r="I1955">
        <v>600</v>
      </c>
      <c r="J1955">
        <v>-0.61</v>
      </c>
      <c r="K1955">
        <v>524</v>
      </c>
      <c r="L1955">
        <v>-0.18</v>
      </c>
      <c r="M1955">
        <v>600</v>
      </c>
      <c r="N1955">
        <v>-1.33</v>
      </c>
      <c r="O1955">
        <v>519</v>
      </c>
      <c r="P1955">
        <v>-0.77</v>
      </c>
      <c r="Q1955" s="1">
        <v>425</v>
      </c>
      <c r="R1955">
        <v>-1.3187499999999999</v>
      </c>
      <c r="S1955">
        <v>0.58395950660738694</v>
      </c>
      <c r="T1955">
        <v>548.5</v>
      </c>
      <c r="U1955">
        <v>22.418104928192047</v>
      </c>
    </row>
    <row r="1956" spans="1:21" x14ac:dyDescent="0.3">
      <c r="A1956">
        <v>21.562799999999999</v>
      </c>
      <c r="B1956">
        <v>-4.93</v>
      </c>
      <c r="C1956">
        <v>600</v>
      </c>
      <c r="D1956">
        <v>0.23</v>
      </c>
      <c r="E1956">
        <v>520</v>
      </c>
      <c r="F1956">
        <v>-1.34</v>
      </c>
      <c r="G1956">
        <v>600</v>
      </c>
      <c r="H1956">
        <v>-1.1100000000000001</v>
      </c>
      <c r="I1956">
        <v>600</v>
      </c>
      <c r="J1956">
        <v>-1.18</v>
      </c>
      <c r="K1956">
        <v>524</v>
      </c>
      <c r="L1956">
        <v>0.23</v>
      </c>
      <c r="M1956">
        <v>600</v>
      </c>
      <c r="N1956">
        <v>-1.47</v>
      </c>
      <c r="O1956">
        <v>520</v>
      </c>
      <c r="P1956">
        <v>-1.63</v>
      </c>
      <c r="Q1956" s="1">
        <v>425</v>
      </c>
      <c r="R1956">
        <v>-1.4</v>
      </c>
      <c r="S1956">
        <v>0.56645199014820047</v>
      </c>
      <c r="T1956">
        <v>548.625</v>
      </c>
      <c r="U1956">
        <v>22.394943227051439</v>
      </c>
    </row>
    <row r="1957" spans="1:21" x14ac:dyDescent="0.3">
      <c r="A1957">
        <v>21.573799999999999</v>
      </c>
      <c r="B1957">
        <v>-3.85</v>
      </c>
      <c r="C1957">
        <v>600</v>
      </c>
      <c r="D1957">
        <v>0.1</v>
      </c>
      <c r="E1957">
        <v>520</v>
      </c>
      <c r="F1957">
        <v>-1.43</v>
      </c>
      <c r="G1957">
        <v>600</v>
      </c>
      <c r="H1957">
        <v>-1.37</v>
      </c>
      <c r="I1957">
        <v>600</v>
      </c>
      <c r="J1957">
        <v>-0.44</v>
      </c>
      <c r="K1957">
        <v>524</v>
      </c>
      <c r="L1957">
        <v>-0.03</v>
      </c>
      <c r="M1957">
        <v>600</v>
      </c>
      <c r="N1957">
        <v>-2.33</v>
      </c>
      <c r="O1957">
        <v>521</v>
      </c>
      <c r="P1957">
        <v>-1.85</v>
      </c>
      <c r="Q1957" s="1">
        <v>425</v>
      </c>
      <c r="R1957">
        <v>-1.4000000000000001</v>
      </c>
      <c r="S1957">
        <v>0.46522268093585339</v>
      </c>
      <c r="T1957">
        <v>548.75</v>
      </c>
      <c r="U1957">
        <v>22.372455960718433</v>
      </c>
    </row>
    <row r="1958" spans="1:21" x14ac:dyDescent="0.3">
      <c r="A1958">
        <v>21.584900000000001</v>
      </c>
      <c r="B1958">
        <v>-4.26</v>
      </c>
      <c r="C1958">
        <v>600</v>
      </c>
      <c r="D1958">
        <v>0</v>
      </c>
      <c r="E1958">
        <v>520</v>
      </c>
      <c r="F1958">
        <v>-1.1499999999999999</v>
      </c>
      <c r="G1958">
        <v>600</v>
      </c>
      <c r="H1958">
        <v>-1.1200000000000001</v>
      </c>
      <c r="I1958">
        <v>600</v>
      </c>
      <c r="J1958">
        <v>-0.46</v>
      </c>
      <c r="K1958">
        <v>524</v>
      </c>
      <c r="L1958">
        <v>-0.12</v>
      </c>
      <c r="M1958">
        <v>600</v>
      </c>
      <c r="N1958">
        <v>-2.3199999999999998</v>
      </c>
      <c r="O1958">
        <v>523</v>
      </c>
      <c r="P1958">
        <v>-1.74</v>
      </c>
      <c r="Q1958" s="1">
        <v>426</v>
      </c>
      <c r="R1958">
        <v>-1.39625</v>
      </c>
      <c r="S1958">
        <v>0.49577478145683379</v>
      </c>
      <c r="T1958">
        <v>549.125</v>
      </c>
      <c r="U1958">
        <v>22.230478996831611</v>
      </c>
    </row>
    <row r="1959" spans="1:21" x14ac:dyDescent="0.3">
      <c r="A1959">
        <v>21.5959</v>
      </c>
      <c r="B1959">
        <v>-3.74</v>
      </c>
      <c r="C1959">
        <v>600</v>
      </c>
      <c r="D1959">
        <v>0.18</v>
      </c>
      <c r="E1959">
        <v>520</v>
      </c>
      <c r="F1959">
        <v>-1.39</v>
      </c>
      <c r="G1959">
        <v>600</v>
      </c>
      <c r="H1959">
        <v>-1.63</v>
      </c>
      <c r="I1959">
        <v>600</v>
      </c>
      <c r="J1959">
        <v>-0.54</v>
      </c>
      <c r="K1959">
        <v>524</v>
      </c>
      <c r="L1959">
        <v>-0.3</v>
      </c>
      <c r="M1959">
        <v>600</v>
      </c>
      <c r="N1959">
        <v>-1.36</v>
      </c>
      <c r="O1959">
        <v>525</v>
      </c>
      <c r="P1959">
        <v>-0.79</v>
      </c>
      <c r="Q1959" s="1">
        <v>427</v>
      </c>
      <c r="R1959">
        <v>-1.19625</v>
      </c>
      <c r="S1959">
        <v>0.42291901242605362</v>
      </c>
      <c r="T1959">
        <v>549.5</v>
      </c>
      <c r="U1959">
        <v>22.090722034374519</v>
      </c>
    </row>
    <row r="1960" spans="1:21" x14ac:dyDescent="0.3">
      <c r="A1960">
        <v>21.6069</v>
      </c>
      <c r="B1960">
        <v>-3.8</v>
      </c>
      <c r="C1960">
        <v>600</v>
      </c>
      <c r="D1960">
        <v>7.0000000000000007E-2</v>
      </c>
      <c r="E1960">
        <v>520</v>
      </c>
      <c r="F1960">
        <v>-1.22</v>
      </c>
      <c r="G1960">
        <v>600</v>
      </c>
      <c r="H1960">
        <v>-1.7</v>
      </c>
      <c r="I1960">
        <v>600</v>
      </c>
      <c r="J1960">
        <v>-0.63</v>
      </c>
      <c r="K1960">
        <v>524</v>
      </c>
      <c r="L1960">
        <v>-0.74</v>
      </c>
      <c r="M1960">
        <v>600</v>
      </c>
      <c r="N1960">
        <v>-1.4</v>
      </c>
      <c r="O1960">
        <v>526</v>
      </c>
      <c r="P1960">
        <v>-1.0900000000000001</v>
      </c>
      <c r="Q1960" s="1">
        <v>427</v>
      </c>
      <c r="R1960">
        <v>-1.31375</v>
      </c>
      <c r="S1960">
        <v>0.4032986198658684</v>
      </c>
      <c r="T1960">
        <v>549.625</v>
      </c>
      <c r="U1960">
        <v>22.071262424247507</v>
      </c>
    </row>
    <row r="1961" spans="1:21" x14ac:dyDescent="0.3">
      <c r="A1961">
        <v>21.617999999999999</v>
      </c>
      <c r="B1961">
        <v>-3.97</v>
      </c>
      <c r="C1961">
        <v>600</v>
      </c>
      <c r="D1961">
        <v>0.12</v>
      </c>
      <c r="E1961">
        <v>520</v>
      </c>
      <c r="F1961">
        <v>-1.31</v>
      </c>
      <c r="G1961">
        <v>600</v>
      </c>
      <c r="H1961">
        <v>-1.45</v>
      </c>
      <c r="I1961">
        <v>600</v>
      </c>
      <c r="J1961">
        <v>-1.0900000000000001</v>
      </c>
      <c r="K1961">
        <v>524</v>
      </c>
      <c r="L1961">
        <v>-0.75</v>
      </c>
      <c r="M1961">
        <v>600</v>
      </c>
      <c r="N1961">
        <v>-1.36</v>
      </c>
      <c r="O1961">
        <v>527</v>
      </c>
      <c r="P1961">
        <v>-1.26</v>
      </c>
      <c r="Q1961" s="1">
        <v>427</v>
      </c>
      <c r="R1961">
        <v>-1.3837499999999998</v>
      </c>
      <c r="S1961">
        <v>0.41108713666152519</v>
      </c>
      <c r="T1961">
        <v>549.75</v>
      </c>
      <c r="U1961">
        <v>22.052494190000367</v>
      </c>
    </row>
    <row r="1962" spans="1:21" x14ac:dyDescent="0.3">
      <c r="A1962">
        <v>21.629000000000001</v>
      </c>
      <c r="B1962">
        <v>-4</v>
      </c>
      <c r="C1962">
        <v>600</v>
      </c>
      <c r="D1962">
        <v>0.04</v>
      </c>
      <c r="E1962">
        <v>520</v>
      </c>
      <c r="F1962">
        <v>-1.1599999999999999</v>
      </c>
      <c r="G1962">
        <v>600</v>
      </c>
      <c r="H1962">
        <v>-1.41</v>
      </c>
      <c r="I1962">
        <v>600</v>
      </c>
      <c r="J1962">
        <v>-0.18</v>
      </c>
      <c r="K1962">
        <v>524</v>
      </c>
      <c r="L1962">
        <v>-0.71</v>
      </c>
      <c r="M1962">
        <v>600</v>
      </c>
      <c r="N1962">
        <v>-0.94</v>
      </c>
      <c r="O1962">
        <v>528</v>
      </c>
      <c r="P1962">
        <v>-1.47</v>
      </c>
      <c r="Q1962" s="1">
        <v>428</v>
      </c>
      <c r="R1962">
        <v>-1.22875</v>
      </c>
      <c r="S1962">
        <v>0.43992059957289043</v>
      </c>
      <c r="T1962">
        <v>550</v>
      </c>
      <c r="U1962">
        <v>21.934968820193411</v>
      </c>
    </row>
    <row r="1963" spans="1:21" x14ac:dyDescent="0.3">
      <c r="A1963">
        <v>21.64</v>
      </c>
      <c r="B1963">
        <v>-3.64</v>
      </c>
      <c r="C1963">
        <v>600</v>
      </c>
      <c r="D1963">
        <v>-0.22</v>
      </c>
      <c r="E1963">
        <v>520</v>
      </c>
      <c r="F1963">
        <v>-1.43</v>
      </c>
      <c r="G1963">
        <v>600</v>
      </c>
      <c r="H1963">
        <v>-1.35</v>
      </c>
      <c r="I1963">
        <v>600</v>
      </c>
      <c r="J1963">
        <v>-0.21</v>
      </c>
      <c r="K1963">
        <v>524</v>
      </c>
      <c r="L1963">
        <v>-0.81</v>
      </c>
      <c r="M1963">
        <v>600</v>
      </c>
      <c r="N1963">
        <v>-1.43</v>
      </c>
      <c r="O1963">
        <v>528</v>
      </c>
      <c r="P1963">
        <v>-2.06</v>
      </c>
      <c r="Q1963" s="1">
        <v>429</v>
      </c>
      <c r="R1963">
        <v>-1.39375</v>
      </c>
      <c r="S1963">
        <v>0.39219591268723264</v>
      </c>
      <c r="T1963">
        <v>550.125</v>
      </c>
      <c r="U1963">
        <v>21.835781169578389</v>
      </c>
    </row>
    <row r="1964" spans="1:21" x14ac:dyDescent="0.3">
      <c r="A1964">
        <v>21.6511</v>
      </c>
      <c r="B1964">
        <v>-3.08</v>
      </c>
      <c r="C1964">
        <v>600</v>
      </c>
      <c r="D1964">
        <v>-0.33</v>
      </c>
      <c r="E1964">
        <v>520</v>
      </c>
      <c r="F1964">
        <v>-1.29</v>
      </c>
      <c r="G1964">
        <v>600</v>
      </c>
      <c r="H1964">
        <v>-1.39</v>
      </c>
      <c r="I1964">
        <v>600</v>
      </c>
      <c r="J1964">
        <v>-0.54</v>
      </c>
      <c r="K1964">
        <v>524</v>
      </c>
      <c r="L1964">
        <v>-0.87</v>
      </c>
      <c r="M1964">
        <v>600</v>
      </c>
      <c r="N1964">
        <v>-0.88</v>
      </c>
      <c r="O1964">
        <v>528</v>
      </c>
      <c r="P1964">
        <v>-1.95</v>
      </c>
      <c r="Q1964" s="1">
        <v>431</v>
      </c>
      <c r="R1964">
        <v>-1.29125</v>
      </c>
      <c r="S1964">
        <v>0.3127723812934895</v>
      </c>
      <c r="T1964">
        <v>550.375</v>
      </c>
      <c r="U1964">
        <v>21.638208187634863</v>
      </c>
    </row>
    <row r="1965" spans="1:21" x14ac:dyDescent="0.3">
      <c r="A1965">
        <v>21.662099999999999</v>
      </c>
      <c r="B1965">
        <v>-1.45</v>
      </c>
      <c r="C1965">
        <v>600</v>
      </c>
      <c r="D1965">
        <v>-0.28000000000000003</v>
      </c>
      <c r="E1965">
        <v>520</v>
      </c>
      <c r="F1965">
        <v>-1.06</v>
      </c>
      <c r="G1965">
        <v>600</v>
      </c>
      <c r="H1965">
        <v>-1.34</v>
      </c>
      <c r="I1965">
        <v>600</v>
      </c>
      <c r="J1965">
        <v>-0.34</v>
      </c>
      <c r="K1965">
        <v>524</v>
      </c>
      <c r="L1965">
        <v>-1.39</v>
      </c>
      <c r="M1965">
        <v>600</v>
      </c>
      <c r="N1965">
        <v>-0.54</v>
      </c>
      <c r="O1965">
        <v>528</v>
      </c>
      <c r="P1965">
        <v>-2.62</v>
      </c>
      <c r="Q1965" s="1">
        <v>432</v>
      </c>
      <c r="R1965">
        <v>-1.1274999999999999</v>
      </c>
      <c r="S1965">
        <v>0.27169277554935883</v>
      </c>
      <c r="T1965">
        <v>550.5</v>
      </c>
      <c r="U1965">
        <v>21.539830215539901</v>
      </c>
    </row>
    <row r="1966" spans="1:21" x14ac:dyDescent="0.3">
      <c r="A1966">
        <v>21.673100000000002</v>
      </c>
      <c r="B1966">
        <v>-1.07</v>
      </c>
      <c r="C1966">
        <v>600</v>
      </c>
      <c r="D1966">
        <v>-0.26</v>
      </c>
      <c r="E1966">
        <v>520</v>
      </c>
      <c r="F1966">
        <v>-1.31</v>
      </c>
      <c r="G1966">
        <v>600</v>
      </c>
      <c r="H1966">
        <v>-1.17</v>
      </c>
      <c r="I1966">
        <v>600</v>
      </c>
      <c r="J1966">
        <v>-0.36</v>
      </c>
      <c r="K1966">
        <v>524</v>
      </c>
      <c r="L1966">
        <v>-1.1000000000000001</v>
      </c>
      <c r="M1966">
        <v>600</v>
      </c>
      <c r="N1966">
        <v>-0.18</v>
      </c>
      <c r="O1966">
        <v>528</v>
      </c>
      <c r="P1966">
        <v>-2.2999999999999998</v>
      </c>
      <c r="Q1966" s="1">
        <v>434</v>
      </c>
      <c r="R1966">
        <v>-0.96874999999999989</v>
      </c>
      <c r="S1966">
        <v>0.24826855778715573</v>
      </c>
      <c r="T1966">
        <v>550.75</v>
      </c>
      <c r="U1966">
        <v>21.343910138491491</v>
      </c>
    </row>
    <row r="1967" spans="1:21" x14ac:dyDescent="0.3">
      <c r="A1967">
        <v>21.684200000000001</v>
      </c>
      <c r="B1967">
        <v>-2.1800000000000002</v>
      </c>
      <c r="C1967">
        <v>600</v>
      </c>
      <c r="D1967">
        <v>0.01</v>
      </c>
      <c r="E1967">
        <v>520</v>
      </c>
      <c r="F1967">
        <v>-1.1399999999999999</v>
      </c>
      <c r="G1967">
        <v>600</v>
      </c>
      <c r="H1967">
        <v>-1.3</v>
      </c>
      <c r="I1967">
        <v>600</v>
      </c>
      <c r="J1967">
        <v>-0.45</v>
      </c>
      <c r="K1967">
        <v>524</v>
      </c>
      <c r="L1967">
        <v>-1.21</v>
      </c>
      <c r="M1967">
        <v>600</v>
      </c>
      <c r="N1967">
        <v>0.83</v>
      </c>
      <c r="O1967">
        <v>528</v>
      </c>
      <c r="P1967">
        <v>-2.34</v>
      </c>
      <c r="Q1967" s="1">
        <v>436</v>
      </c>
      <c r="R1967">
        <v>-0.97250000000000003</v>
      </c>
      <c r="S1967">
        <v>0.37813333816072259</v>
      </c>
      <c r="T1967">
        <v>551</v>
      </c>
      <c r="U1967">
        <v>21.149130343484913</v>
      </c>
    </row>
    <row r="1968" spans="1:21" x14ac:dyDescent="0.3">
      <c r="A1968">
        <v>21.6952</v>
      </c>
      <c r="B1968">
        <v>-1.87</v>
      </c>
      <c r="C1968">
        <v>600</v>
      </c>
      <c r="D1968">
        <v>0.21</v>
      </c>
      <c r="E1968">
        <v>520</v>
      </c>
      <c r="F1968">
        <v>-1.1499999999999999</v>
      </c>
      <c r="G1968">
        <v>600</v>
      </c>
      <c r="H1968">
        <v>-1.17</v>
      </c>
      <c r="I1968">
        <v>600</v>
      </c>
      <c r="J1968">
        <v>-0.57999999999999996</v>
      </c>
      <c r="K1968">
        <v>524</v>
      </c>
      <c r="L1968">
        <v>-0.89</v>
      </c>
      <c r="M1968">
        <v>600</v>
      </c>
      <c r="N1968">
        <v>1.66</v>
      </c>
      <c r="O1968">
        <v>528</v>
      </c>
      <c r="P1968">
        <v>-2.65</v>
      </c>
      <c r="Q1968" s="1">
        <v>438</v>
      </c>
      <c r="R1968">
        <v>-0.80499999999999994</v>
      </c>
      <c r="S1968">
        <v>0.46203741345108773</v>
      </c>
      <c r="T1968">
        <v>551.25</v>
      </c>
      <c r="U1968">
        <v>20.955522627017167</v>
      </c>
    </row>
    <row r="1969" spans="1:21" x14ac:dyDescent="0.3">
      <c r="A1969">
        <v>21.706199999999999</v>
      </c>
      <c r="B1969">
        <v>-1.74</v>
      </c>
      <c r="C1969">
        <v>600</v>
      </c>
      <c r="D1969">
        <v>0.18</v>
      </c>
      <c r="E1969">
        <v>520</v>
      </c>
      <c r="F1969">
        <v>-1.2</v>
      </c>
      <c r="G1969">
        <v>600</v>
      </c>
      <c r="H1969">
        <v>-0.88</v>
      </c>
      <c r="I1969">
        <v>600</v>
      </c>
      <c r="J1969">
        <v>-0.75</v>
      </c>
      <c r="K1969">
        <v>524</v>
      </c>
      <c r="L1969">
        <v>-1.56</v>
      </c>
      <c r="M1969">
        <v>600</v>
      </c>
      <c r="N1969">
        <v>2.0299999999999998</v>
      </c>
      <c r="O1969">
        <v>528</v>
      </c>
      <c r="P1969">
        <v>-1.9</v>
      </c>
      <c r="Q1969" s="1">
        <v>440</v>
      </c>
      <c r="R1969">
        <v>-0.72749999999999992</v>
      </c>
      <c r="S1969">
        <v>0.45840075261718322</v>
      </c>
      <c r="T1969">
        <v>551.5</v>
      </c>
      <c r="U1969">
        <v>20.763119776592891</v>
      </c>
    </row>
    <row r="1970" spans="1:21" x14ac:dyDescent="0.3">
      <c r="A1970">
        <v>21.717300000000002</v>
      </c>
      <c r="B1970">
        <v>-0.95</v>
      </c>
      <c r="C1970">
        <v>600</v>
      </c>
      <c r="D1970">
        <v>0.21</v>
      </c>
      <c r="E1970">
        <v>520</v>
      </c>
      <c r="F1970">
        <v>-0.93</v>
      </c>
      <c r="G1970">
        <v>600</v>
      </c>
      <c r="H1970">
        <v>-1.1499999999999999</v>
      </c>
      <c r="I1970">
        <v>600</v>
      </c>
      <c r="J1970">
        <v>-0.99</v>
      </c>
      <c r="K1970">
        <v>524</v>
      </c>
      <c r="L1970">
        <v>-1.1100000000000001</v>
      </c>
      <c r="M1970">
        <v>600</v>
      </c>
      <c r="N1970">
        <v>1.42</v>
      </c>
      <c r="O1970">
        <v>526</v>
      </c>
      <c r="P1970">
        <v>-1.34</v>
      </c>
      <c r="Q1970" s="1">
        <v>441</v>
      </c>
      <c r="R1970">
        <v>-0.60499999999999998</v>
      </c>
      <c r="S1970">
        <v>0.33354160160315832</v>
      </c>
      <c r="T1970">
        <v>551.375</v>
      </c>
      <c r="U1970">
        <v>20.709674671515241</v>
      </c>
    </row>
    <row r="1971" spans="1:21" x14ac:dyDescent="0.3">
      <c r="A1971">
        <v>21.728300000000001</v>
      </c>
      <c r="B1971">
        <v>-0.92</v>
      </c>
      <c r="C1971">
        <v>600</v>
      </c>
      <c r="D1971">
        <v>0.45</v>
      </c>
      <c r="E1971">
        <v>520</v>
      </c>
      <c r="F1971">
        <v>-0.86</v>
      </c>
      <c r="G1971">
        <v>600</v>
      </c>
      <c r="H1971">
        <v>-1.37</v>
      </c>
      <c r="I1971">
        <v>600</v>
      </c>
      <c r="J1971">
        <v>-0.91</v>
      </c>
      <c r="K1971">
        <v>524</v>
      </c>
      <c r="L1971">
        <v>-1.04</v>
      </c>
      <c r="M1971">
        <v>600</v>
      </c>
      <c r="N1971">
        <v>0.96</v>
      </c>
      <c r="O1971">
        <v>525</v>
      </c>
      <c r="P1971">
        <v>-0.55000000000000004</v>
      </c>
      <c r="Q1971" s="1">
        <v>442</v>
      </c>
      <c r="R1971">
        <v>-0.53</v>
      </c>
      <c r="S1971">
        <v>0.28510649639339031</v>
      </c>
      <c r="T1971">
        <v>551.375</v>
      </c>
      <c r="U1971">
        <v>20.637117652424234</v>
      </c>
    </row>
    <row r="1972" spans="1:21" x14ac:dyDescent="0.3">
      <c r="A1972">
        <v>21.7393</v>
      </c>
      <c r="B1972">
        <v>-0.35</v>
      </c>
      <c r="C1972">
        <v>600</v>
      </c>
      <c r="D1972">
        <v>-0.16</v>
      </c>
      <c r="E1972">
        <v>520</v>
      </c>
      <c r="F1972">
        <v>-0.91</v>
      </c>
      <c r="G1972">
        <v>600</v>
      </c>
      <c r="H1972">
        <v>-1.1100000000000001</v>
      </c>
      <c r="I1972">
        <v>600</v>
      </c>
      <c r="J1972">
        <v>-0.23</v>
      </c>
      <c r="K1972">
        <v>524</v>
      </c>
      <c r="L1972">
        <v>-1.4</v>
      </c>
      <c r="M1972">
        <v>600</v>
      </c>
      <c r="N1972">
        <v>0.66</v>
      </c>
      <c r="O1972">
        <v>525</v>
      </c>
      <c r="P1972">
        <v>-0.34</v>
      </c>
      <c r="Q1972" s="1">
        <v>442</v>
      </c>
      <c r="R1972">
        <v>-0.48</v>
      </c>
      <c r="S1972">
        <v>0.22870754875417398</v>
      </c>
      <c r="T1972">
        <v>551.375</v>
      </c>
      <c r="U1972">
        <v>20.637117652424234</v>
      </c>
    </row>
    <row r="1973" spans="1:21" x14ac:dyDescent="0.3">
      <c r="A1973">
        <v>21.750399999999999</v>
      </c>
      <c r="B1973">
        <v>0.38</v>
      </c>
      <c r="C1973">
        <v>600</v>
      </c>
      <c r="D1973">
        <v>0.37</v>
      </c>
      <c r="E1973">
        <v>520</v>
      </c>
      <c r="F1973">
        <v>-0.84</v>
      </c>
      <c r="G1973">
        <v>600</v>
      </c>
      <c r="H1973">
        <v>-1</v>
      </c>
      <c r="I1973">
        <v>600</v>
      </c>
      <c r="J1973">
        <v>-0.02</v>
      </c>
      <c r="K1973">
        <v>524</v>
      </c>
      <c r="L1973">
        <v>-1.54</v>
      </c>
      <c r="M1973">
        <v>600</v>
      </c>
      <c r="N1973">
        <v>0.13</v>
      </c>
      <c r="O1973">
        <v>525</v>
      </c>
      <c r="P1973">
        <v>-0.21</v>
      </c>
      <c r="Q1973" s="1">
        <v>442</v>
      </c>
      <c r="R1973">
        <v>-0.34125</v>
      </c>
      <c r="S1973">
        <v>0.24958134588603714</v>
      </c>
      <c r="T1973">
        <v>551.375</v>
      </c>
      <c r="U1973">
        <v>20.637117652424234</v>
      </c>
    </row>
    <row r="1974" spans="1:21" x14ac:dyDescent="0.3">
      <c r="A1974">
        <v>21.761399999999998</v>
      </c>
      <c r="B1974">
        <v>0.22</v>
      </c>
      <c r="C1974">
        <v>600</v>
      </c>
      <c r="D1974">
        <v>0.33</v>
      </c>
      <c r="E1974">
        <v>520</v>
      </c>
      <c r="F1974">
        <v>-1.1000000000000001</v>
      </c>
      <c r="G1974">
        <v>600</v>
      </c>
      <c r="H1974">
        <v>-1.19</v>
      </c>
      <c r="I1974">
        <v>600</v>
      </c>
      <c r="J1974">
        <v>-0.03</v>
      </c>
      <c r="K1974">
        <v>524</v>
      </c>
      <c r="L1974">
        <v>-1.76</v>
      </c>
      <c r="M1974">
        <v>600</v>
      </c>
      <c r="N1974">
        <v>0.56999999999999995</v>
      </c>
      <c r="O1974">
        <v>525</v>
      </c>
      <c r="P1974">
        <v>-0.54</v>
      </c>
      <c r="Q1974" s="1">
        <v>442</v>
      </c>
      <c r="R1974">
        <v>-0.43750000000000006</v>
      </c>
      <c r="S1974">
        <v>0.29782395327249467</v>
      </c>
      <c r="T1974">
        <v>551.375</v>
      </c>
      <c r="U1974">
        <v>20.637117652424234</v>
      </c>
    </row>
    <row r="1975" spans="1:21" x14ac:dyDescent="0.3">
      <c r="A1975">
        <v>21.772500000000001</v>
      </c>
      <c r="B1975">
        <v>-0.71</v>
      </c>
      <c r="C1975">
        <v>600</v>
      </c>
      <c r="D1975">
        <v>0.3</v>
      </c>
      <c r="E1975">
        <v>520</v>
      </c>
      <c r="F1975">
        <v>-1.1299999999999999</v>
      </c>
      <c r="G1975">
        <v>600</v>
      </c>
      <c r="H1975">
        <v>-2.12</v>
      </c>
      <c r="I1975">
        <v>600</v>
      </c>
      <c r="J1975">
        <v>0.06</v>
      </c>
      <c r="K1975">
        <v>524</v>
      </c>
      <c r="L1975">
        <v>-1.58</v>
      </c>
      <c r="M1975">
        <v>600</v>
      </c>
      <c r="N1975">
        <v>-0.17</v>
      </c>
      <c r="O1975">
        <v>525</v>
      </c>
      <c r="P1975">
        <v>-0.26</v>
      </c>
      <c r="Q1975" s="1">
        <v>442</v>
      </c>
      <c r="R1975">
        <v>-0.70124999999999993</v>
      </c>
      <c r="S1975">
        <v>0.29963929207823009</v>
      </c>
      <c r="T1975">
        <v>551.375</v>
      </c>
      <c r="U1975">
        <v>20.637117652424234</v>
      </c>
    </row>
    <row r="1976" spans="1:21" x14ac:dyDescent="0.3">
      <c r="A1976">
        <v>21.7835</v>
      </c>
      <c r="B1976">
        <v>-1.79</v>
      </c>
      <c r="C1976">
        <v>600</v>
      </c>
      <c r="D1976">
        <v>0.11</v>
      </c>
      <c r="E1976">
        <v>520</v>
      </c>
      <c r="F1976">
        <v>-1.1000000000000001</v>
      </c>
      <c r="G1976">
        <v>600</v>
      </c>
      <c r="H1976">
        <v>-2.61</v>
      </c>
      <c r="I1976">
        <v>600</v>
      </c>
      <c r="J1976">
        <v>0.01</v>
      </c>
      <c r="K1976">
        <v>524</v>
      </c>
      <c r="L1976">
        <v>-2.34</v>
      </c>
      <c r="M1976">
        <v>600</v>
      </c>
      <c r="N1976">
        <v>-0.61</v>
      </c>
      <c r="O1976">
        <v>525</v>
      </c>
      <c r="P1976">
        <v>-0.31</v>
      </c>
      <c r="Q1976" s="1">
        <v>442</v>
      </c>
      <c r="R1976">
        <v>-1.08</v>
      </c>
      <c r="S1976">
        <v>0.37442813538972802</v>
      </c>
      <c r="T1976">
        <v>551.375</v>
      </c>
      <c r="U1976">
        <v>20.637117652424234</v>
      </c>
    </row>
    <row r="1977" spans="1:21" x14ac:dyDescent="0.3">
      <c r="A1977">
        <v>21.794499999999999</v>
      </c>
      <c r="B1977">
        <v>-3.17</v>
      </c>
      <c r="C1977">
        <v>600</v>
      </c>
      <c r="D1977">
        <v>-0.1</v>
      </c>
      <c r="E1977">
        <v>520</v>
      </c>
      <c r="F1977">
        <v>-1.46</v>
      </c>
      <c r="G1977">
        <v>600</v>
      </c>
      <c r="H1977">
        <v>-2.61</v>
      </c>
      <c r="I1977">
        <v>600</v>
      </c>
      <c r="J1977">
        <v>-0.49</v>
      </c>
      <c r="K1977">
        <v>524</v>
      </c>
      <c r="L1977">
        <v>-1.31</v>
      </c>
      <c r="M1977">
        <v>600</v>
      </c>
      <c r="N1977">
        <v>-0.99</v>
      </c>
      <c r="O1977">
        <v>525</v>
      </c>
      <c r="P1977">
        <v>-0.89</v>
      </c>
      <c r="Q1977" s="1">
        <v>442</v>
      </c>
      <c r="R1977">
        <v>-1.3775000000000002</v>
      </c>
      <c r="S1977">
        <v>0.36720347609621401</v>
      </c>
      <c r="T1977">
        <v>551.375</v>
      </c>
      <c r="U1977">
        <v>20.637117652424234</v>
      </c>
    </row>
    <row r="1978" spans="1:21" x14ac:dyDescent="0.3">
      <c r="A1978">
        <v>21.805599999999998</v>
      </c>
      <c r="B1978">
        <v>-3.91</v>
      </c>
      <c r="C1978">
        <v>600</v>
      </c>
      <c r="D1978">
        <v>7.0000000000000007E-2</v>
      </c>
      <c r="E1978">
        <v>520</v>
      </c>
      <c r="F1978">
        <v>-1.29</v>
      </c>
      <c r="G1978">
        <v>600</v>
      </c>
      <c r="H1978">
        <v>-2.98</v>
      </c>
      <c r="I1978">
        <v>600</v>
      </c>
      <c r="J1978">
        <v>-0.47</v>
      </c>
      <c r="K1978">
        <v>524</v>
      </c>
      <c r="L1978">
        <v>-1.56</v>
      </c>
      <c r="M1978">
        <v>600</v>
      </c>
      <c r="N1978">
        <v>-1.28</v>
      </c>
      <c r="O1978">
        <v>525</v>
      </c>
      <c r="P1978">
        <v>-0.26</v>
      </c>
      <c r="Q1978" s="1">
        <v>442</v>
      </c>
      <c r="R1978">
        <v>-1.4600000000000002</v>
      </c>
      <c r="S1978">
        <v>0.48449531915769223</v>
      </c>
      <c r="T1978">
        <v>551.375</v>
      </c>
      <c r="U1978">
        <v>20.637117652424234</v>
      </c>
    </row>
    <row r="1979" spans="1:21" x14ac:dyDescent="0.3">
      <c r="A1979">
        <v>21.816600000000001</v>
      </c>
      <c r="B1979">
        <v>-3.2</v>
      </c>
      <c r="C1979">
        <v>600</v>
      </c>
      <c r="D1979">
        <v>0</v>
      </c>
      <c r="E1979">
        <v>520</v>
      </c>
      <c r="F1979">
        <v>-1.27</v>
      </c>
      <c r="G1979">
        <v>600</v>
      </c>
      <c r="H1979">
        <v>-2.9</v>
      </c>
      <c r="I1979">
        <v>600</v>
      </c>
      <c r="J1979">
        <v>-0.8</v>
      </c>
      <c r="K1979">
        <v>524</v>
      </c>
      <c r="L1979">
        <v>-1.33</v>
      </c>
      <c r="M1979">
        <v>600</v>
      </c>
      <c r="N1979">
        <v>-1.19</v>
      </c>
      <c r="O1979">
        <v>525</v>
      </c>
      <c r="P1979">
        <v>-0.06</v>
      </c>
      <c r="Q1979" s="1">
        <v>442</v>
      </c>
      <c r="R1979">
        <v>-1.3437500000000002</v>
      </c>
      <c r="S1979">
        <v>0.41503415306970293</v>
      </c>
      <c r="T1979">
        <v>551.375</v>
      </c>
      <c r="U1979">
        <v>20.637117652424234</v>
      </c>
    </row>
    <row r="1980" spans="1:21" x14ac:dyDescent="0.3">
      <c r="A1980">
        <v>21.8276</v>
      </c>
      <c r="B1980">
        <v>-3.29</v>
      </c>
      <c r="C1980">
        <v>600</v>
      </c>
      <c r="D1980">
        <v>-0.43</v>
      </c>
      <c r="E1980">
        <v>520</v>
      </c>
      <c r="F1980">
        <v>-1.19</v>
      </c>
      <c r="G1980">
        <v>600</v>
      </c>
      <c r="H1980">
        <v>-3.04</v>
      </c>
      <c r="I1980">
        <v>600</v>
      </c>
      <c r="J1980">
        <v>-0.76</v>
      </c>
      <c r="K1980">
        <v>524</v>
      </c>
      <c r="L1980">
        <v>-1.34</v>
      </c>
      <c r="M1980">
        <v>600</v>
      </c>
      <c r="N1980">
        <v>-1.72</v>
      </c>
      <c r="O1980">
        <v>526</v>
      </c>
      <c r="P1980">
        <v>0.78</v>
      </c>
      <c r="Q1980" s="1">
        <v>442</v>
      </c>
      <c r="R1980">
        <v>-1.3737500000000002</v>
      </c>
      <c r="S1980">
        <v>0.47262918679900168</v>
      </c>
      <c r="T1980">
        <v>551.5</v>
      </c>
      <c r="U1980">
        <v>20.614661911229241</v>
      </c>
    </row>
    <row r="1981" spans="1:21" x14ac:dyDescent="0.3">
      <c r="A1981">
        <v>21.838699999999999</v>
      </c>
      <c r="B1981">
        <v>-3.42</v>
      </c>
      <c r="C1981">
        <v>600</v>
      </c>
      <c r="D1981">
        <v>0.06</v>
      </c>
      <c r="E1981">
        <v>520</v>
      </c>
      <c r="F1981">
        <v>-0.83</v>
      </c>
      <c r="G1981">
        <v>600</v>
      </c>
      <c r="H1981">
        <v>-2.67</v>
      </c>
      <c r="I1981">
        <v>600</v>
      </c>
      <c r="J1981">
        <v>-1.01</v>
      </c>
      <c r="K1981">
        <v>524</v>
      </c>
      <c r="L1981">
        <v>-1.86</v>
      </c>
      <c r="M1981">
        <v>600</v>
      </c>
      <c r="N1981">
        <v>-1.85</v>
      </c>
      <c r="O1981">
        <v>527</v>
      </c>
      <c r="P1981">
        <v>1.83</v>
      </c>
      <c r="Q1981" s="1">
        <v>442</v>
      </c>
      <c r="R1981">
        <v>-1.2187499999999998</v>
      </c>
      <c r="S1981">
        <v>0.5807336416120561</v>
      </c>
      <c r="T1981">
        <v>551.625</v>
      </c>
      <c r="U1981">
        <v>20.592940451246182</v>
      </c>
    </row>
    <row r="1982" spans="1:21" x14ac:dyDescent="0.3">
      <c r="A1982">
        <v>21.849699999999999</v>
      </c>
      <c r="B1982">
        <v>-3.34</v>
      </c>
      <c r="C1982">
        <v>600</v>
      </c>
      <c r="D1982">
        <v>0.28000000000000003</v>
      </c>
      <c r="E1982">
        <v>520</v>
      </c>
      <c r="F1982">
        <v>-1.25</v>
      </c>
      <c r="G1982">
        <v>600</v>
      </c>
      <c r="H1982">
        <v>-2.65</v>
      </c>
      <c r="I1982">
        <v>600</v>
      </c>
      <c r="J1982">
        <v>-1.1200000000000001</v>
      </c>
      <c r="K1982">
        <v>524</v>
      </c>
      <c r="L1982">
        <v>-1.56</v>
      </c>
      <c r="M1982">
        <v>600</v>
      </c>
      <c r="N1982">
        <v>-2.56</v>
      </c>
      <c r="O1982">
        <v>528</v>
      </c>
      <c r="P1982">
        <v>0.6</v>
      </c>
      <c r="Q1982" s="1">
        <v>442</v>
      </c>
      <c r="R1982">
        <v>-1.45</v>
      </c>
      <c r="S1982">
        <v>0.49281625089160463</v>
      </c>
      <c r="T1982">
        <v>551.75</v>
      </c>
      <c r="U1982">
        <v>20.571955598407683</v>
      </c>
    </row>
    <row r="1983" spans="1:21" x14ac:dyDescent="0.3">
      <c r="A1983">
        <v>21.860700000000001</v>
      </c>
      <c r="B1983">
        <v>-3.2</v>
      </c>
      <c r="C1983">
        <v>600</v>
      </c>
      <c r="D1983">
        <v>-0.02</v>
      </c>
      <c r="E1983">
        <v>520</v>
      </c>
      <c r="F1983">
        <v>-0.99</v>
      </c>
      <c r="G1983">
        <v>600</v>
      </c>
      <c r="H1983">
        <v>-2.12</v>
      </c>
      <c r="I1983">
        <v>600</v>
      </c>
      <c r="J1983">
        <v>-0.9</v>
      </c>
      <c r="K1983">
        <v>525</v>
      </c>
      <c r="L1983">
        <v>-1.06</v>
      </c>
      <c r="M1983">
        <v>600</v>
      </c>
      <c r="N1983">
        <v>-2.08</v>
      </c>
      <c r="O1983">
        <v>530</v>
      </c>
      <c r="P1983">
        <v>0.49</v>
      </c>
      <c r="Q1983" s="1">
        <v>442</v>
      </c>
      <c r="R1983">
        <v>-1.2350000000000001</v>
      </c>
      <c r="S1983">
        <v>0.42285593629171492</v>
      </c>
      <c r="T1983">
        <v>552.125</v>
      </c>
      <c r="U1983">
        <v>20.50821917113791</v>
      </c>
    </row>
    <row r="1984" spans="1:21" x14ac:dyDescent="0.3">
      <c r="A1984">
        <v>21.8718</v>
      </c>
      <c r="B1984">
        <v>-3.68</v>
      </c>
      <c r="C1984">
        <v>600</v>
      </c>
      <c r="D1984">
        <v>-0.44</v>
      </c>
      <c r="E1984">
        <v>520</v>
      </c>
      <c r="F1984">
        <v>-1.35</v>
      </c>
      <c r="G1984">
        <v>600</v>
      </c>
      <c r="H1984">
        <v>-1.65</v>
      </c>
      <c r="I1984">
        <v>600</v>
      </c>
      <c r="J1984">
        <v>-0.68</v>
      </c>
      <c r="K1984">
        <v>525</v>
      </c>
      <c r="L1984">
        <v>-1.26</v>
      </c>
      <c r="M1984">
        <v>600</v>
      </c>
      <c r="N1984">
        <v>-1.69</v>
      </c>
      <c r="O1984">
        <v>532</v>
      </c>
      <c r="P1984">
        <v>1.64</v>
      </c>
      <c r="Q1984" s="1">
        <v>442</v>
      </c>
      <c r="R1984">
        <v>-1.1387499999999999</v>
      </c>
      <c r="S1984">
        <v>0.52614988867920776</v>
      </c>
      <c r="T1984">
        <v>552.375</v>
      </c>
      <c r="U1984">
        <v>20.471179654054414</v>
      </c>
    </row>
    <row r="1985" spans="1:21" x14ac:dyDescent="0.3">
      <c r="A1985">
        <v>21.8828</v>
      </c>
      <c r="B1985">
        <v>-3.19</v>
      </c>
      <c r="C1985">
        <v>600</v>
      </c>
      <c r="D1985">
        <v>-0.04</v>
      </c>
      <c r="E1985">
        <v>520</v>
      </c>
      <c r="F1985">
        <v>-1.43</v>
      </c>
      <c r="G1985">
        <v>600</v>
      </c>
      <c r="H1985">
        <v>-1.52</v>
      </c>
      <c r="I1985">
        <v>600</v>
      </c>
      <c r="J1985">
        <v>-1.49</v>
      </c>
      <c r="K1985">
        <v>525</v>
      </c>
      <c r="L1985">
        <v>-0.82</v>
      </c>
      <c r="M1985">
        <v>600</v>
      </c>
      <c r="N1985">
        <v>-1.21</v>
      </c>
      <c r="O1985">
        <v>533</v>
      </c>
      <c r="P1985">
        <v>2.4900000000000002</v>
      </c>
      <c r="Q1985" s="1">
        <v>442</v>
      </c>
      <c r="R1985">
        <v>-0.90124999999999988</v>
      </c>
      <c r="S1985">
        <v>0.57618956918956554</v>
      </c>
      <c r="T1985">
        <v>552.5</v>
      </c>
      <c r="U1985">
        <v>20.453780649482454</v>
      </c>
    </row>
    <row r="1986" spans="1:21" x14ac:dyDescent="0.3">
      <c r="A1986">
        <v>21.893799999999999</v>
      </c>
      <c r="B1986">
        <v>-3.47</v>
      </c>
      <c r="C1986">
        <v>600</v>
      </c>
      <c r="D1986">
        <v>-0.05</v>
      </c>
      <c r="E1986">
        <v>520</v>
      </c>
      <c r="F1986">
        <v>-1.27</v>
      </c>
      <c r="G1986">
        <v>600</v>
      </c>
      <c r="H1986">
        <v>-1.52</v>
      </c>
      <c r="I1986">
        <v>600</v>
      </c>
      <c r="J1986">
        <v>-1.41</v>
      </c>
      <c r="K1986">
        <v>525</v>
      </c>
      <c r="L1986">
        <v>-1.2</v>
      </c>
      <c r="M1986">
        <v>600</v>
      </c>
      <c r="N1986">
        <v>-1.1100000000000001</v>
      </c>
      <c r="O1986">
        <v>534</v>
      </c>
      <c r="P1986">
        <v>2.81</v>
      </c>
      <c r="Q1986" s="1">
        <v>440</v>
      </c>
      <c r="R1986">
        <v>-0.90249999999999986</v>
      </c>
      <c r="S1986">
        <v>0.62688216596103608</v>
      </c>
      <c r="T1986">
        <v>552.375</v>
      </c>
      <c r="U1986">
        <v>20.631059715874994</v>
      </c>
    </row>
    <row r="1987" spans="1:21" x14ac:dyDescent="0.3">
      <c r="A1987">
        <v>21.904900000000001</v>
      </c>
      <c r="B1987">
        <v>-2.16</v>
      </c>
      <c r="C1987">
        <v>600</v>
      </c>
      <c r="D1987">
        <v>0.46</v>
      </c>
      <c r="E1987">
        <v>520</v>
      </c>
      <c r="F1987">
        <v>-1.62</v>
      </c>
      <c r="G1987">
        <v>600</v>
      </c>
      <c r="H1987">
        <v>-1.33</v>
      </c>
      <c r="I1987">
        <v>600</v>
      </c>
      <c r="J1987">
        <v>-1.02</v>
      </c>
      <c r="K1987">
        <v>526</v>
      </c>
      <c r="L1987">
        <v>-1.29</v>
      </c>
      <c r="M1987">
        <v>600</v>
      </c>
      <c r="N1987">
        <v>-0.66</v>
      </c>
      <c r="O1987">
        <v>535</v>
      </c>
      <c r="P1987">
        <v>3.26</v>
      </c>
      <c r="Q1987" s="1">
        <v>438</v>
      </c>
      <c r="R1987">
        <v>-0.54500000000000004</v>
      </c>
      <c r="S1987">
        <v>0.60742430451397456</v>
      </c>
      <c r="T1987">
        <v>552.375</v>
      </c>
      <c r="U1987">
        <v>20.787992327302796</v>
      </c>
    </row>
    <row r="1988" spans="1:21" x14ac:dyDescent="0.3">
      <c r="A1988">
        <v>21.915900000000001</v>
      </c>
      <c r="B1988">
        <v>-1.42</v>
      </c>
      <c r="C1988">
        <v>600</v>
      </c>
      <c r="D1988">
        <v>-0.14000000000000001</v>
      </c>
      <c r="E1988">
        <v>520</v>
      </c>
      <c r="F1988">
        <v>-1.63</v>
      </c>
      <c r="G1988">
        <v>600</v>
      </c>
      <c r="H1988">
        <v>-2.34</v>
      </c>
      <c r="I1988">
        <v>600</v>
      </c>
      <c r="J1988">
        <v>-1.03</v>
      </c>
      <c r="K1988">
        <v>527</v>
      </c>
      <c r="L1988">
        <v>-1.42</v>
      </c>
      <c r="M1988">
        <v>600</v>
      </c>
      <c r="N1988">
        <v>-1.2</v>
      </c>
      <c r="O1988">
        <v>535</v>
      </c>
      <c r="P1988">
        <v>3.48</v>
      </c>
      <c r="Q1988" s="1">
        <v>435</v>
      </c>
      <c r="R1988">
        <v>-0.71249999999999991</v>
      </c>
      <c r="S1988">
        <v>0.6371665794751008</v>
      </c>
      <c r="T1988">
        <v>552.125</v>
      </c>
      <c r="U1988">
        <v>21.062354280971128</v>
      </c>
    </row>
    <row r="1989" spans="1:21" x14ac:dyDescent="0.3">
      <c r="A1989">
        <v>21.9269</v>
      </c>
      <c r="B1989">
        <v>-1.32</v>
      </c>
      <c r="C1989">
        <v>600</v>
      </c>
      <c r="D1989">
        <v>0.06</v>
      </c>
      <c r="E1989">
        <v>520</v>
      </c>
      <c r="F1989">
        <v>-1.33</v>
      </c>
      <c r="G1989">
        <v>600</v>
      </c>
      <c r="H1989">
        <v>-2.1800000000000002</v>
      </c>
      <c r="I1989">
        <v>600</v>
      </c>
      <c r="J1989">
        <v>-0.51</v>
      </c>
      <c r="K1989">
        <v>528</v>
      </c>
      <c r="L1989">
        <v>-1.27</v>
      </c>
      <c r="M1989">
        <v>600</v>
      </c>
      <c r="N1989">
        <v>-1.1299999999999999</v>
      </c>
      <c r="O1989">
        <v>535</v>
      </c>
      <c r="P1989">
        <v>3.2</v>
      </c>
      <c r="Q1989" s="1">
        <v>432</v>
      </c>
      <c r="R1989">
        <v>-0.55999999999999983</v>
      </c>
      <c r="S1989">
        <v>0.58475269497943683</v>
      </c>
      <c r="T1989">
        <v>551.875</v>
      </c>
      <c r="U1989">
        <v>21.341138592600242</v>
      </c>
    </row>
    <row r="1990" spans="1:21" x14ac:dyDescent="0.3">
      <c r="A1990">
        <v>21.937999999999999</v>
      </c>
      <c r="B1990">
        <v>-2.35</v>
      </c>
      <c r="C1990">
        <v>600</v>
      </c>
      <c r="D1990">
        <v>0.08</v>
      </c>
      <c r="E1990">
        <v>520</v>
      </c>
      <c r="F1990">
        <v>-1.66</v>
      </c>
      <c r="G1990">
        <v>600</v>
      </c>
      <c r="H1990">
        <v>-2</v>
      </c>
      <c r="I1990">
        <v>600</v>
      </c>
      <c r="J1990">
        <v>-0.8</v>
      </c>
      <c r="K1990">
        <v>528</v>
      </c>
      <c r="L1990">
        <v>-0.54</v>
      </c>
      <c r="M1990">
        <v>600</v>
      </c>
      <c r="N1990">
        <v>-1.29</v>
      </c>
      <c r="O1990">
        <v>536</v>
      </c>
      <c r="P1990">
        <v>3.32</v>
      </c>
      <c r="Q1990" s="1">
        <v>429</v>
      </c>
      <c r="R1990">
        <v>-0.6549999999999998</v>
      </c>
      <c r="S1990">
        <v>0.63344861106260453</v>
      </c>
      <c r="T1990">
        <v>551.625</v>
      </c>
      <c r="U1990">
        <v>21.629954015537933</v>
      </c>
    </row>
    <row r="1991" spans="1:21" x14ac:dyDescent="0.3">
      <c r="A1991">
        <v>21.949000000000002</v>
      </c>
      <c r="B1991">
        <v>-2.95</v>
      </c>
      <c r="C1991">
        <v>600</v>
      </c>
      <c r="D1991">
        <v>0.24</v>
      </c>
      <c r="E1991">
        <v>520</v>
      </c>
      <c r="F1991">
        <v>-1.65</v>
      </c>
      <c r="G1991">
        <v>600</v>
      </c>
      <c r="H1991">
        <v>-2.06</v>
      </c>
      <c r="I1991">
        <v>600</v>
      </c>
      <c r="J1991">
        <v>-1.06</v>
      </c>
      <c r="K1991">
        <v>528</v>
      </c>
      <c r="L1991">
        <v>-1.25</v>
      </c>
      <c r="M1991">
        <v>600</v>
      </c>
      <c r="N1991">
        <v>-1.78</v>
      </c>
      <c r="O1991">
        <v>537</v>
      </c>
      <c r="P1991">
        <v>3.19</v>
      </c>
      <c r="Q1991" s="1">
        <v>426</v>
      </c>
      <c r="R1991">
        <v>-0.91500000000000004</v>
      </c>
      <c r="S1991">
        <v>0.66894106082460114</v>
      </c>
      <c r="T1991">
        <v>551.375</v>
      </c>
      <c r="U1991">
        <v>21.922703088676943</v>
      </c>
    </row>
    <row r="1992" spans="1:21" x14ac:dyDescent="0.3">
      <c r="A1992">
        <v>21.960100000000001</v>
      </c>
      <c r="B1992">
        <v>-3.23</v>
      </c>
      <c r="C1992">
        <v>600</v>
      </c>
      <c r="D1992">
        <v>0.52</v>
      </c>
      <c r="E1992">
        <v>520</v>
      </c>
      <c r="F1992">
        <v>-1.39</v>
      </c>
      <c r="G1992">
        <v>600</v>
      </c>
      <c r="H1992">
        <v>-1.96</v>
      </c>
      <c r="I1992">
        <v>600</v>
      </c>
      <c r="J1992">
        <v>-0.94</v>
      </c>
      <c r="K1992">
        <v>528</v>
      </c>
      <c r="L1992">
        <v>-0.87</v>
      </c>
      <c r="M1992">
        <v>600</v>
      </c>
      <c r="N1992">
        <v>-1.3</v>
      </c>
      <c r="O1992">
        <v>538</v>
      </c>
      <c r="P1992">
        <v>3.6</v>
      </c>
      <c r="Q1992" s="1">
        <v>423</v>
      </c>
      <c r="R1992">
        <v>-0.69625000000000004</v>
      </c>
      <c r="S1992">
        <v>0.71824920441505347</v>
      </c>
      <c r="T1992">
        <v>551.125</v>
      </c>
      <c r="U1992">
        <v>22.219230329346949</v>
      </c>
    </row>
    <row r="1993" spans="1:21" x14ac:dyDescent="0.3">
      <c r="A1993">
        <v>21.9711</v>
      </c>
      <c r="B1993">
        <v>-3.92</v>
      </c>
      <c r="C1993">
        <v>600</v>
      </c>
      <c r="D1993">
        <v>0.14000000000000001</v>
      </c>
      <c r="E1993">
        <v>520</v>
      </c>
      <c r="F1993">
        <v>-1.72</v>
      </c>
      <c r="G1993">
        <v>600</v>
      </c>
      <c r="H1993">
        <v>-2.0499999999999998</v>
      </c>
      <c r="I1993">
        <v>600</v>
      </c>
      <c r="J1993">
        <v>-0.92</v>
      </c>
      <c r="K1993">
        <v>528</v>
      </c>
      <c r="L1993">
        <v>-0.84</v>
      </c>
      <c r="M1993">
        <v>600</v>
      </c>
      <c r="N1993">
        <v>-1.19</v>
      </c>
      <c r="O1993">
        <v>539</v>
      </c>
      <c r="P1993">
        <v>3.75</v>
      </c>
      <c r="Q1993" s="1">
        <v>420</v>
      </c>
      <c r="R1993">
        <v>-0.84375</v>
      </c>
      <c r="S1993">
        <v>0.77784256922593265</v>
      </c>
      <c r="T1993">
        <v>550.875</v>
      </c>
      <c r="U1993">
        <v>22.519386489359402</v>
      </c>
    </row>
    <row r="1994" spans="1:21" x14ac:dyDescent="0.3">
      <c r="A1994">
        <v>21.982099999999999</v>
      </c>
      <c r="B1994">
        <v>-3.56</v>
      </c>
      <c r="C1994">
        <v>600</v>
      </c>
      <c r="D1994">
        <v>0.08</v>
      </c>
      <c r="E1994">
        <v>520</v>
      </c>
      <c r="F1994">
        <v>-1.61</v>
      </c>
      <c r="G1994">
        <v>600</v>
      </c>
      <c r="H1994">
        <v>-2.2599999999999998</v>
      </c>
      <c r="I1994">
        <v>600</v>
      </c>
      <c r="J1994">
        <v>-0.82</v>
      </c>
      <c r="K1994">
        <v>528</v>
      </c>
      <c r="L1994">
        <v>-0.96</v>
      </c>
      <c r="M1994">
        <v>600</v>
      </c>
      <c r="N1994">
        <v>-0.66</v>
      </c>
      <c r="O1994">
        <v>540</v>
      </c>
      <c r="P1994">
        <v>4.13</v>
      </c>
      <c r="Q1994" s="1">
        <v>417</v>
      </c>
      <c r="R1994">
        <v>-0.70749999999999991</v>
      </c>
      <c r="S1994">
        <v>0.79576726227854189</v>
      </c>
      <c r="T1994">
        <v>550.625</v>
      </c>
      <c r="U1994">
        <v>22.8230283923935</v>
      </c>
    </row>
    <row r="1995" spans="1:21" x14ac:dyDescent="0.3">
      <c r="A1995">
        <v>21.993200000000002</v>
      </c>
      <c r="B1995">
        <v>-3.37</v>
      </c>
      <c r="C1995">
        <v>600</v>
      </c>
      <c r="D1995">
        <v>0.44</v>
      </c>
      <c r="E1995">
        <v>520</v>
      </c>
      <c r="F1995">
        <v>-1.55</v>
      </c>
      <c r="G1995">
        <v>600</v>
      </c>
      <c r="H1995">
        <v>-1.73</v>
      </c>
      <c r="I1995">
        <v>600</v>
      </c>
      <c r="J1995">
        <v>-0.78</v>
      </c>
      <c r="K1995">
        <v>528</v>
      </c>
      <c r="L1995">
        <v>-0.95</v>
      </c>
      <c r="M1995">
        <v>600</v>
      </c>
      <c r="N1995">
        <v>0.95</v>
      </c>
      <c r="O1995">
        <v>540</v>
      </c>
      <c r="P1995">
        <v>3.41</v>
      </c>
      <c r="Q1995" s="1">
        <v>413</v>
      </c>
      <c r="R1995">
        <v>-0.44750000000000012</v>
      </c>
      <c r="S1995">
        <v>0.72438828873549765</v>
      </c>
      <c r="T1995">
        <v>550.125</v>
      </c>
      <c r="U1995">
        <v>23.242846441739566</v>
      </c>
    </row>
    <row r="1996" spans="1:21" x14ac:dyDescent="0.3">
      <c r="A1996">
        <v>22.004200000000001</v>
      </c>
      <c r="B1996">
        <v>-3.36</v>
      </c>
      <c r="C1996">
        <v>600</v>
      </c>
      <c r="D1996">
        <v>0.44</v>
      </c>
      <c r="E1996">
        <v>520</v>
      </c>
      <c r="F1996">
        <v>-1.28</v>
      </c>
      <c r="G1996">
        <v>600</v>
      </c>
      <c r="H1996">
        <v>-1.96</v>
      </c>
      <c r="I1996">
        <v>600</v>
      </c>
      <c r="J1996">
        <v>-1.35</v>
      </c>
      <c r="K1996">
        <v>528</v>
      </c>
      <c r="L1996">
        <v>-1.04</v>
      </c>
      <c r="M1996">
        <v>600</v>
      </c>
      <c r="N1996">
        <v>1.88</v>
      </c>
      <c r="O1996">
        <v>540</v>
      </c>
      <c r="P1996">
        <v>4.13</v>
      </c>
      <c r="Q1996" s="1">
        <v>410</v>
      </c>
      <c r="R1996">
        <v>-0.31750000000000012</v>
      </c>
      <c r="S1996">
        <v>0.84147139413224092</v>
      </c>
      <c r="T1996">
        <v>549.75</v>
      </c>
      <c r="U1996">
        <v>23.559764430061687</v>
      </c>
    </row>
    <row r="1997" spans="1:21" x14ac:dyDescent="0.3">
      <c r="A1997">
        <v>22.0152</v>
      </c>
      <c r="B1997">
        <v>-2.27</v>
      </c>
      <c r="C1997">
        <v>600</v>
      </c>
      <c r="D1997">
        <v>0.51</v>
      </c>
      <c r="E1997">
        <v>520</v>
      </c>
      <c r="F1997">
        <v>-1.41</v>
      </c>
      <c r="G1997">
        <v>600</v>
      </c>
      <c r="H1997">
        <v>-1.65</v>
      </c>
      <c r="I1997">
        <v>600</v>
      </c>
      <c r="J1997">
        <v>-1.39</v>
      </c>
      <c r="K1997">
        <v>528</v>
      </c>
      <c r="L1997">
        <v>-0.87</v>
      </c>
      <c r="M1997">
        <v>600</v>
      </c>
      <c r="N1997">
        <v>1.88</v>
      </c>
      <c r="O1997">
        <v>540</v>
      </c>
      <c r="P1997">
        <v>3.65</v>
      </c>
      <c r="Q1997" s="1">
        <v>406</v>
      </c>
      <c r="R1997">
        <v>-0.19375000000000003</v>
      </c>
      <c r="S1997">
        <v>0.72418904768417636</v>
      </c>
      <c r="T1997">
        <v>549.25</v>
      </c>
      <c r="U1997">
        <v>23.984928303296748</v>
      </c>
    </row>
    <row r="1998" spans="1:21" x14ac:dyDescent="0.3">
      <c r="A1998">
        <v>22.026299999999999</v>
      </c>
      <c r="B1998">
        <v>-1.78</v>
      </c>
      <c r="C1998">
        <v>600</v>
      </c>
      <c r="D1998">
        <v>0.3</v>
      </c>
      <c r="E1998">
        <v>520</v>
      </c>
      <c r="F1998">
        <v>-1.61</v>
      </c>
      <c r="G1998">
        <v>600</v>
      </c>
      <c r="H1998">
        <v>-1.87</v>
      </c>
      <c r="I1998">
        <v>600</v>
      </c>
      <c r="J1998">
        <v>-1.59</v>
      </c>
      <c r="K1998">
        <v>529</v>
      </c>
      <c r="L1998">
        <v>-1.32</v>
      </c>
      <c r="M1998">
        <v>600</v>
      </c>
      <c r="N1998">
        <v>1.1499999999999999</v>
      </c>
      <c r="O1998">
        <v>539</v>
      </c>
      <c r="P1998">
        <v>2.74</v>
      </c>
      <c r="Q1998" s="1">
        <v>403</v>
      </c>
      <c r="R1998">
        <v>-0.49750000000000005</v>
      </c>
      <c r="S1998">
        <v>0.60456522157899306</v>
      </c>
      <c r="T1998">
        <v>548.875</v>
      </c>
      <c r="U1998">
        <v>24.297587696253775</v>
      </c>
    </row>
    <row r="1999" spans="1:21" x14ac:dyDescent="0.3">
      <c r="A1999">
        <v>22.037299999999998</v>
      </c>
      <c r="B1999">
        <v>-1.59</v>
      </c>
      <c r="C1999">
        <v>600</v>
      </c>
      <c r="D1999">
        <v>0.55000000000000004</v>
      </c>
      <c r="E1999">
        <v>520</v>
      </c>
      <c r="F1999">
        <v>-1.53</v>
      </c>
      <c r="G1999">
        <v>600</v>
      </c>
      <c r="H1999">
        <v>-1.82</v>
      </c>
      <c r="I1999">
        <v>600</v>
      </c>
      <c r="J1999">
        <v>-1.55</v>
      </c>
      <c r="K1999">
        <v>530</v>
      </c>
      <c r="L1999">
        <v>-0.82</v>
      </c>
      <c r="M1999">
        <v>600</v>
      </c>
      <c r="N1999">
        <v>0.3</v>
      </c>
      <c r="O1999">
        <v>538</v>
      </c>
      <c r="P1999">
        <v>2.9</v>
      </c>
      <c r="Q1999" s="1">
        <v>401</v>
      </c>
      <c r="R1999">
        <v>-0.44500000000000012</v>
      </c>
      <c r="S1999">
        <v>0.57437232822322781</v>
      </c>
      <c r="T1999">
        <v>548.625</v>
      </c>
      <c r="U1999">
        <v>24.505784666948678</v>
      </c>
    </row>
    <row r="2000" spans="1:21" x14ac:dyDescent="0.3">
      <c r="A2000">
        <v>22.048300000000001</v>
      </c>
      <c r="B2000">
        <v>0.05</v>
      </c>
      <c r="C2000">
        <v>600</v>
      </c>
      <c r="D2000">
        <v>0.48</v>
      </c>
      <c r="E2000">
        <v>520</v>
      </c>
      <c r="F2000">
        <v>-1.6</v>
      </c>
      <c r="G2000">
        <v>600</v>
      </c>
      <c r="H2000">
        <v>-2.12</v>
      </c>
      <c r="I2000">
        <v>600</v>
      </c>
      <c r="J2000">
        <v>-1.61</v>
      </c>
      <c r="K2000">
        <v>531</v>
      </c>
      <c r="L2000">
        <v>-0.54</v>
      </c>
      <c r="M2000">
        <v>600</v>
      </c>
      <c r="N2000">
        <v>-0.87</v>
      </c>
      <c r="O2000">
        <v>538</v>
      </c>
      <c r="P2000">
        <v>3.37</v>
      </c>
      <c r="Q2000" s="1">
        <v>400</v>
      </c>
      <c r="R2000">
        <v>-0.35500000000000009</v>
      </c>
      <c r="S2000">
        <v>0.61639215254112845</v>
      </c>
      <c r="T2000">
        <v>548.625</v>
      </c>
      <c r="U2000">
        <v>24.6003320970615</v>
      </c>
    </row>
    <row r="2001" spans="1:21" x14ac:dyDescent="0.3">
      <c r="A2001">
        <v>22.0594</v>
      </c>
      <c r="B2001">
        <v>1.89</v>
      </c>
      <c r="C2001">
        <v>600</v>
      </c>
      <c r="D2001">
        <v>0.42</v>
      </c>
      <c r="E2001">
        <v>520</v>
      </c>
      <c r="F2001">
        <v>-1.9</v>
      </c>
      <c r="G2001">
        <v>600</v>
      </c>
      <c r="H2001">
        <v>-1.91</v>
      </c>
      <c r="I2001">
        <v>600</v>
      </c>
      <c r="J2001">
        <v>-2.0099999999999998</v>
      </c>
      <c r="K2001">
        <v>532</v>
      </c>
      <c r="L2001">
        <v>-0.9</v>
      </c>
      <c r="M2001">
        <v>600</v>
      </c>
      <c r="N2001">
        <v>-1.1599999999999999</v>
      </c>
      <c r="O2001">
        <v>538</v>
      </c>
      <c r="P2001">
        <v>4.46</v>
      </c>
      <c r="Q2001" s="1">
        <v>400</v>
      </c>
      <c r="R2001">
        <v>-0.13875000000000004</v>
      </c>
      <c r="S2001">
        <v>0.81218276774029474</v>
      </c>
      <c r="T2001">
        <v>548.75</v>
      </c>
      <c r="U2001">
        <v>24.587852691928994</v>
      </c>
    </row>
    <row r="2002" spans="1:21" x14ac:dyDescent="0.3">
      <c r="A2002">
        <v>22.070399999999999</v>
      </c>
      <c r="B2002">
        <v>2.04</v>
      </c>
      <c r="C2002">
        <v>600</v>
      </c>
      <c r="D2002">
        <v>0.3</v>
      </c>
      <c r="E2002">
        <v>520</v>
      </c>
      <c r="F2002">
        <v>-2.12</v>
      </c>
      <c r="G2002">
        <v>600</v>
      </c>
      <c r="H2002">
        <v>-2.11</v>
      </c>
      <c r="I2002">
        <v>600</v>
      </c>
      <c r="J2002">
        <v>-1.3</v>
      </c>
      <c r="K2002">
        <v>534</v>
      </c>
      <c r="L2002">
        <v>-0.56999999999999995</v>
      </c>
      <c r="M2002">
        <v>600</v>
      </c>
      <c r="N2002">
        <v>-1.71</v>
      </c>
      <c r="O2002">
        <v>538</v>
      </c>
      <c r="P2002">
        <v>4.8600000000000003</v>
      </c>
      <c r="Q2002" s="1">
        <v>400</v>
      </c>
      <c r="R2002">
        <v>-7.625000000000004E-2</v>
      </c>
      <c r="S2002">
        <v>0.86303231502981059</v>
      </c>
      <c r="T2002">
        <v>549</v>
      </c>
      <c r="U2002">
        <v>24.564783154519628</v>
      </c>
    </row>
    <row r="2003" spans="1:21" x14ac:dyDescent="0.3">
      <c r="A2003">
        <v>22.081399999999999</v>
      </c>
      <c r="B2003">
        <v>1.52</v>
      </c>
      <c r="C2003">
        <v>598</v>
      </c>
      <c r="D2003">
        <v>0.43</v>
      </c>
      <c r="E2003">
        <v>520</v>
      </c>
      <c r="F2003">
        <v>-2.09</v>
      </c>
      <c r="G2003">
        <v>600</v>
      </c>
      <c r="H2003">
        <v>-2.09</v>
      </c>
      <c r="I2003">
        <v>600</v>
      </c>
      <c r="J2003">
        <v>-0.78</v>
      </c>
      <c r="K2003">
        <v>535</v>
      </c>
      <c r="L2003">
        <v>-0.73</v>
      </c>
      <c r="M2003">
        <v>600</v>
      </c>
      <c r="N2003">
        <v>-2.0499999999999998</v>
      </c>
      <c r="O2003">
        <v>539</v>
      </c>
      <c r="P2003">
        <v>4.05</v>
      </c>
      <c r="Q2003" s="1">
        <v>400</v>
      </c>
      <c r="R2003">
        <v>-0.21749999999999992</v>
      </c>
      <c r="S2003">
        <v>0.7629752617221609</v>
      </c>
      <c r="T2003">
        <v>549</v>
      </c>
      <c r="U2003">
        <v>24.473746867087709</v>
      </c>
    </row>
    <row r="2004" spans="1:21" x14ac:dyDescent="0.3">
      <c r="A2004">
        <v>22.092500000000001</v>
      </c>
      <c r="B2004">
        <v>-1.84</v>
      </c>
      <c r="C2004">
        <v>597</v>
      </c>
      <c r="D2004">
        <v>0.34</v>
      </c>
      <c r="E2004">
        <v>520</v>
      </c>
      <c r="F2004">
        <v>-1.82</v>
      </c>
      <c r="G2004">
        <v>600</v>
      </c>
      <c r="H2004">
        <v>-1.88</v>
      </c>
      <c r="I2004">
        <v>600</v>
      </c>
      <c r="J2004">
        <v>-0.78</v>
      </c>
      <c r="K2004">
        <v>535</v>
      </c>
      <c r="L2004">
        <v>-0.56000000000000005</v>
      </c>
      <c r="M2004">
        <v>600</v>
      </c>
      <c r="N2004">
        <v>-2.75</v>
      </c>
      <c r="O2004">
        <v>541</v>
      </c>
      <c r="P2004">
        <v>3.61</v>
      </c>
      <c r="Q2004" s="1">
        <v>400</v>
      </c>
      <c r="R2004">
        <v>-0.71000000000000019</v>
      </c>
      <c r="S2004">
        <v>0.70497973628426258</v>
      </c>
      <c r="T2004">
        <v>549.125</v>
      </c>
      <c r="U2004">
        <v>24.425131597832355</v>
      </c>
    </row>
    <row r="2005" spans="1:21" x14ac:dyDescent="0.3">
      <c r="A2005">
        <v>22.1035</v>
      </c>
      <c r="B2005">
        <v>-3.24</v>
      </c>
      <c r="C2005">
        <v>596</v>
      </c>
      <c r="D2005">
        <v>0.51</v>
      </c>
      <c r="E2005">
        <v>520</v>
      </c>
      <c r="F2005">
        <v>-1.82</v>
      </c>
      <c r="G2005">
        <v>600</v>
      </c>
      <c r="H2005">
        <v>-1.96</v>
      </c>
      <c r="I2005">
        <v>600</v>
      </c>
      <c r="J2005">
        <v>-0.69</v>
      </c>
      <c r="K2005">
        <v>535</v>
      </c>
      <c r="L2005">
        <v>-0.91</v>
      </c>
      <c r="M2005">
        <v>600</v>
      </c>
      <c r="N2005">
        <v>-1.7</v>
      </c>
      <c r="O2005">
        <v>543</v>
      </c>
      <c r="P2005">
        <v>3.47</v>
      </c>
      <c r="Q2005" s="1">
        <v>400</v>
      </c>
      <c r="R2005">
        <v>-0.79249999999999998</v>
      </c>
      <c r="S2005">
        <v>0.72113935150268571</v>
      </c>
      <c r="T2005">
        <v>549.25</v>
      </c>
      <c r="U2005">
        <v>24.379990331651662</v>
      </c>
    </row>
    <row r="2006" spans="1:21" x14ac:dyDescent="0.3">
      <c r="A2006">
        <v>22.1145</v>
      </c>
      <c r="B2006">
        <v>-3.11</v>
      </c>
      <c r="C2006">
        <v>599</v>
      </c>
      <c r="D2006">
        <v>-0.02</v>
      </c>
      <c r="E2006">
        <v>520</v>
      </c>
      <c r="F2006">
        <v>-1.93</v>
      </c>
      <c r="G2006">
        <v>600</v>
      </c>
      <c r="H2006">
        <v>-2.12</v>
      </c>
      <c r="I2006">
        <v>600</v>
      </c>
      <c r="J2006">
        <v>-0.9</v>
      </c>
      <c r="K2006">
        <v>535</v>
      </c>
      <c r="L2006">
        <v>-1.03</v>
      </c>
      <c r="M2006">
        <v>600</v>
      </c>
      <c r="N2006">
        <v>-2.39</v>
      </c>
      <c r="O2006">
        <v>544</v>
      </c>
      <c r="P2006">
        <v>3.8</v>
      </c>
      <c r="Q2006" s="1">
        <v>400</v>
      </c>
      <c r="R2006">
        <v>-0.96250000000000002</v>
      </c>
      <c r="S2006">
        <v>0.76185335578068147</v>
      </c>
      <c r="T2006">
        <v>549.75</v>
      </c>
      <c r="U2006">
        <v>24.48085987051925</v>
      </c>
    </row>
    <row r="2007" spans="1:21" x14ac:dyDescent="0.3">
      <c r="A2007">
        <v>22.125599999999999</v>
      </c>
      <c r="B2007">
        <v>-3.29</v>
      </c>
      <c r="C2007">
        <v>600</v>
      </c>
      <c r="D2007">
        <v>0.23</v>
      </c>
      <c r="E2007">
        <v>520</v>
      </c>
      <c r="F2007">
        <v>-2.12</v>
      </c>
      <c r="G2007">
        <v>600</v>
      </c>
      <c r="H2007">
        <v>-1.83</v>
      </c>
      <c r="I2007">
        <v>600</v>
      </c>
      <c r="J2007">
        <v>-1.1100000000000001</v>
      </c>
      <c r="K2007">
        <v>535</v>
      </c>
      <c r="L2007">
        <v>-0.96</v>
      </c>
      <c r="M2007">
        <v>600</v>
      </c>
      <c r="N2007">
        <v>-1.73</v>
      </c>
      <c r="O2007">
        <v>546</v>
      </c>
      <c r="P2007">
        <v>3.89</v>
      </c>
      <c r="Q2007" s="1">
        <v>400</v>
      </c>
      <c r="R2007">
        <v>-0.86499999999999977</v>
      </c>
      <c r="S2007">
        <v>0.76780298812353454</v>
      </c>
      <c r="T2007">
        <v>550.125</v>
      </c>
      <c r="U2007">
        <v>24.509792139352907</v>
      </c>
    </row>
    <row r="2008" spans="1:21" x14ac:dyDescent="0.3">
      <c r="A2008">
        <v>22.136600000000001</v>
      </c>
      <c r="B2008">
        <v>-3.58</v>
      </c>
      <c r="C2008">
        <v>600</v>
      </c>
      <c r="D2008">
        <v>0.15</v>
      </c>
      <c r="E2008">
        <v>520</v>
      </c>
      <c r="F2008">
        <v>-1.75</v>
      </c>
      <c r="G2008">
        <v>600</v>
      </c>
      <c r="H2008">
        <v>-2.1</v>
      </c>
      <c r="I2008">
        <v>600</v>
      </c>
      <c r="J2008">
        <v>-0.34</v>
      </c>
      <c r="K2008">
        <v>535</v>
      </c>
      <c r="L2008">
        <v>-1.44</v>
      </c>
      <c r="M2008">
        <v>600</v>
      </c>
      <c r="N2008">
        <v>-1.57</v>
      </c>
      <c r="O2008">
        <v>547</v>
      </c>
      <c r="P2008">
        <v>3.21</v>
      </c>
      <c r="Q2008" s="1">
        <v>400</v>
      </c>
      <c r="R2008">
        <v>-0.92749999999999988</v>
      </c>
      <c r="S2008">
        <v>0.71198352208059246</v>
      </c>
      <c r="T2008">
        <v>550.25</v>
      </c>
      <c r="U2008">
        <v>24.507105383657905</v>
      </c>
    </row>
    <row r="2009" spans="1:21" x14ac:dyDescent="0.3">
      <c r="A2009">
        <v>22.1477</v>
      </c>
      <c r="B2009">
        <v>-4.04</v>
      </c>
      <c r="C2009">
        <v>600</v>
      </c>
      <c r="D2009">
        <v>-0.1</v>
      </c>
      <c r="E2009">
        <v>520</v>
      </c>
      <c r="F2009">
        <v>-1.97</v>
      </c>
      <c r="G2009">
        <v>600</v>
      </c>
      <c r="H2009">
        <v>-2.21</v>
      </c>
      <c r="I2009">
        <v>600</v>
      </c>
      <c r="J2009">
        <v>-0.27</v>
      </c>
      <c r="K2009">
        <v>535</v>
      </c>
      <c r="L2009">
        <v>-1.28</v>
      </c>
      <c r="M2009">
        <v>600</v>
      </c>
      <c r="N2009">
        <v>-2.4700000000000002</v>
      </c>
      <c r="O2009">
        <v>548</v>
      </c>
      <c r="P2009">
        <v>3.12</v>
      </c>
      <c r="Q2009" s="1">
        <v>400</v>
      </c>
      <c r="R2009">
        <v>-1.1524999999999999</v>
      </c>
      <c r="S2009">
        <v>0.75613148421988852</v>
      </c>
      <c r="T2009">
        <v>550.375</v>
      </c>
      <c r="U2009">
        <v>24.505055965190994</v>
      </c>
    </row>
    <row r="2010" spans="1:21" x14ac:dyDescent="0.3">
      <c r="A2010">
        <v>22.1587</v>
      </c>
      <c r="B2010">
        <v>-4.3</v>
      </c>
      <c r="C2010">
        <v>600</v>
      </c>
      <c r="D2010">
        <v>-0.01</v>
      </c>
      <c r="E2010">
        <v>520</v>
      </c>
      <c r="F2010">
        <v>-1.66</v>
      </c>
      <c r="G2010">
        <v>600</v>
      </c>
      <c r="H2010">
        <v>-1.57</v>
      </c>
      <c r="I2010">
        <v>600</v>
      </c>
      <c r="J2010">
        <v>-0.5</v>
      </c>
      <c r="K2010">
        <v>535</v>
      </c>
      <c r="L2010">
        <v>-1.1599999999999999</v>
      </c>
      <c r="M2010">
        <v>600</v>
      </c>
      <c r="N2010">
        <v>-2.19</v>
      </c>
      <c r="O2010">
        <v>550</v>
      </c>
      <c r="P2010">
        <v>3.38</v>
      </c>
      <c r="Q2010" s="1">
        <v>400</v>
      </c>
      <c r="R2010">
        <v>-1.0012499999999998</v>
      </c>
      <c r="S2010">
        <v>0.77352033286600985</v>
      </c>
      <c r="T2010">
        <v>550.625</v>
      </c>
      <c r="U2010">
        <v>24.502869729890822</v>
      </c>
    </row>
    <row r="2011" spans="1:21" x14ac:dyDescent="0.3">
      <c r="A2011">
        <v>22.169699999999999</v>
      </c>
      <c r="B2011">
        <v>-4.7</v>
      </c>
      <c r="C2011">
        <v>600</v>
      </c>
      <c r="D2011">
        <v>7.0000000000000007E-2</v>
      </c>
      <c r="E2011">
        <v>520</v>
      </c>
      <c r="F2011">
        <v>-1.58</v>
      </c>
      <c r="G2011">
        <v>600</v>
      </c>
      <c r="H2011">
        <v>-1.6</v>
      </c>
      <c r="I2011">
        <v>600</v>
      </c>
      <c r="J2011">
        <v>-0.49</v>
      </c>
      <c r="K2011">
        <v>535</v>
      </c>
      <c r="L2011">
        <v>-1.3</v>
      </c>
      <c r="M2011">
        <v>600</v>
      </c>
      <c r="N2011">
        <v>-2.33</v>
      </c>
      <c r="O2011">
        <v>552</v>
      </c>
      <c r="P2011">
        <v>2.4500000000000002</v>
      </c>
      <c r="Q2011" s="1">
        <v>400</v>
      </c>
      <c r="R2011">
        <v>-1.1850000000000001</v>
      </c>
      <c r="S2011">
        <v>0.72307626548953052</v>
      </c>
      <c r="T2011">
        <v>550.875</v>
      </c>
      <c r="U2011">
        <v>24.50323411598675</v>
      </c>
    </row>
    <row r="2012" spans="1:21" x14ac:dyDescent="0.3">
      <c r="A2012">
        <v>22.180800000000001</v>
      </c>
      <c r="B2012">
        <v>-4.67</v>
      </c>
      <c r="C2012">
        <v>600</v>
      </c>
      <c r="D2012">
        <v>-0.17</v>
      </c>
      <c r="E2012">
        <v>520</v>
      </c>
      <c r="F2012">
        <v>-1.8</v>
      </c>
      <c r="G2012">
        <v>600</v>
      </c>
      <c r="H2012">
        <v>-1.43</v>
      </c>
      <c r="I2012">
        <v>600</v>
      </c>
      <c r="J2012">
        <v>-0.38</v>
      </c>
      <c r="K2012">
        <v>535</v>
      </c>
      <c r="L2012">
        <v>-0.93</v>
      </c>
      <c r="M2012">
        <v>600</v>
      </c>
      <c r="N2012">
        <v>-2.11</v>
      </c>
      <c r="O2012">
        <v>554</v>
      </c>
      <c r="P2012">
        <v>2.4900000000000002</v>
      </c>
      <c r="Q2012" s="1">
        <v>400</v>
      </c>
      <c r="R2012">
        <v>-1.125</v>
      </c>
      <c r="S2012">
        <v>0.71538201582890537</v>
      </c>
      <c r="T2012">
        <v>551.125</v>
      </c>
      <c r="U2012">
        <v>24.506149009701918</v>
      </c>
    </row>
    <row r="2013" spans="1:21" x14ac:dyDescent="0.3">
      <c r="A2013">
        <v>22.191800000000001</v>
      </c>
      <c r="B2013">
        <v>-4.5999999999999996</v>
      </c>
      <c r="C2013">
        <v>600</v>
      </c>
      <c r="D2013">
        <v>0.22</v>
      </c>
      <c r="E2013">
        <v>520</v>
      </c>
      <c r="F2013">
        <v>-1.97</v>
      </c>
      <c r="G2013">
        <v>600</v>
      </c>
      <c r="H2013">
        <v>-1.36</v>
      </c>
      <c r="I2013">
        <v>600</v>
      </c>
      <c r="J2013">
        <v>-0.57999999999999996</v>
      </c>
      <c r="K2013">
        <v>535</v>
      </c>
      <c r="L2013">
        <v>-0.88</v>
      </c>
      <c r="M2013">
        <v>600</v>
      </c>
      <c r="N2013">
        <v>-1.76</v>
      </c>
      <c r="O2013">
        <v>556</v>
      </c>
      <c r="P2013">
        <v>2.85</v>
      </c>
      <c r="Q2013" s="1">
        <v>400</v>
      </c>
      <c r="R2013">
        <v>-1.01</v>
      </c>
      <c r="S2013">
        <v>0.74533070320687644</v>
      </c>
      <c r="T2013">
        <v>551.375</v>
      </c>
      <c r="U2013">
        <v>24.511613501125776</v>
      </c>
    </row>
    <row r="2014" spans="1:21" x14ac:dyDescent="0.3">
      <c r="A2014">
        <v>22.2028</v>
      </c>
      <c r="B2014">
        <v>-4.28</v>
      </c>
      <c r="C2014">
        <v>600</v>
      </c>
      <c r="D2014">
        <v>0</v>
      </c>
      <c r="E2014">
        <v>520</v>
      </c>
      <c r="F2014">
        <v>-1.51</v>
      </c>
      <c r="G2014">
        <v>600</v>
      </c>
      <c r="H2014">
        <v>-1.1200000000000001</v>
      </c>
      <c r="I2014">
        <v>600</v>
      </c>
      <c r="J2014">
        <v>-0.54</v>
      </c>
      <c r="K2014">
        <v>535</v>
      </c>
      <c r="L2014">
        <v>-1.3</v>
      </c>
      <c r="M2014">
        <v>600</v>
      </c>
      <c r="N2014">
        <v>-1.17</v>
      </c>
      <c r="O2014">
        <v>557</v>
      </c>
      <c r="P2014">
        <v>2.88</v>
      </c>
      <c r="Q2014" s="1">
        <v>400</v>
      </c>
      <c r="R2014">
        <v>-0.88</v>
      </c>
      <c r="S2014">
        <v>0.6982452495874415</v>
      </c>
      <c r="T2014">
        <v>551.5</v>
      </c>
      <c r="U2014">
        <v>24.515301344262522</v>
      </c>
    </row>
    <row r="2015" spans="1:21" x14ac:dyDescent="0.3">
      <c r="A2015">
        <v>22.213899999999999</v>
      </c>
      <c r="B2015">
        <v>-4.78</v>
      </c>
      <c r="C2015">
        <v>600</v>
      </c>
      <c r="D2015">
        <v>-0.17</v>
      </c>
      <c r="E2015">
        <v>520</v>
      </c>
      <c r="F2015">
        <v>-1.51</v>
      </c>
      <c r="G2015">
        <v>600</v>
      </c>
      <c r="H2015">
        <v>-1.1499999999999999</v>
      </c>
      <c r="I2015">
        <v>600</v>
      </c>
      <c r="J2015">
        <v>-0.71</v>
      </c>
      <c r="K2015">
        <v>535</v>
      </c>
      <c r="L2015">
        <v>-1.21</v>
      </c>
      <c r="M2015">
        <v>600</v>
      </c>
      <c r="N2015">
        <v>-1.63</v>
      </c>
      <c r="O2015">
        <v>558</v>
      </c>
      <c r="P2015">
        <v>2.19</v>
      </c>
      <c r="Q2015" s="1">
        <v>400</v>
      </c>
      <c r="R2015">
        <v>-1.1212500000000001</v>
      </c>
      <c r="S2015">
        <v>0.6793311771251821</v>
      </c>
      <c r="T2015">
        <v>551.625</v>
      </c>
      <c r="U2015">
        <v>24.519625885633502</v>
      </c>
    </row>
    <row r="2016" spans="1:21" x14ac:dyDescent="0.3">
      <c r="A2016">
        <v>22.224900000000002</v>
      </c>
      <c r="B2016">
        <v>-4.8899999999999997</v>
      </c>
      <c r="C2016">
        <v>600</v>
      </c>
      <c r="D2016">
        <v>-0.1</v>
      </c>
      <c r="E2016">
        <v>520</v>
      </c>
      <c r="F2016">
        <v>-1.49</v>
      </c>
      <c r="G2016">
        <v>600</v>
      </c>
      <c r="H2016">
        <v>-1.1399999999999999</v>
      </c>
      <c r="I2016">
        <v>600</v>
      </c>
      <c r="J2016">
        <v>-1.08</v>
      </c>
      <c r="K2016">
        <v>535</v>
      </c>
      <c r="L2016">
        <v>-0.87</v>
      </c>
      <c r="M2016">
        <v>600</v>
      </c>
      <c r="N2016">
        <v>-1.51</v>
      </c>
      <c r="O2016">
        <v>559</v>
      </c>
      <c r="P2016">
        <v>2.1</v>
      </c>
      <c r="Q2016" s="1">
        <v>400</v>
      </c>
      <c r="R2016">
        <v>-1.1224999999999998</v>
      </c>
      <c r="S2016">
        <v>0.68105944254941087</v>
      </c>
      <c r="T2016">
        <v>551.75</v>
      </c>
      <c r="U2016">
        <v>24.524586788422287</v>
      </c>
    </row>
    <row r="2017" spans="1:21" x14ac:dyDescent="0.3">
      <c r="A2017">
        <v>22.235900000000001</v>
      </c>
      <c r="B2017">
        <v>-4.47</v>
      </c>
      <c r="C2017">
        <v>600</v>
      </c>
      <c r="D2017">
        <v>-0.16</v>
      </c>
      <c r="E2017">
        <v>520</v>
      </c>
      <c r="F2017">
        <v>-1.18</v>
      </c>
      <c r="G2017">
        <v>600</v>
      </c>
      <c r="H2017">
        <v>-0.95</v>
      </c>
      <c r="I2017">
        <v>600</v>
      </c>
      <c r="J2017">
        <v>-0.95</v>
      </c>
      <c r="K2017">
        <v>535</v>
      </c>
      <c r="L2017">
        <v>-1.06</v>
      </c>
      <c r="M2017">
        <v>600</v>
      </c>
      <c r="N2017">
        <v>-1.17</v>
      </c>
      <c r="O2017">
        <v>560</v>
      </c>
      <c r="P2017">
        <v>2.62</v>
      </c>
      <c r="Q2017" s="1">
        <v>400</v>
      </c>
      <c r="R2017">
        <v>-0.91499999999999992</v>
      </c>
      <c r="S2017">
        <v>0.67958758502071359</v>
      </c>
      <c r="T2017">
        <v>551.875</v>
      </c>
      <c r="U2017">
        <v>24.530183666542037</v>
      </c>
    </row>
    <row r="2018" spans="1:21" x14ac:dyDescent="0.3">
      <c r="A2018">
        <v>22.247</v>
      </c>
      <c r="B2018">
        <v>-3.94</v>
      </c>
      <c r="C2018">
        <v>600</v>
      </c>
      <c r="D2018">
        <v>-0.34</v>
      </c>
      <c r="E2018">
        <v>520</v>
      </c>
      <c r="F2018">
        <v>-1.37</v>
      </c>
      <c r="G2018">
        <v>600</v>
      </c>
      <c r="H2018">
        <v>-1.1000000000000001</v>
      </c>
      <c r="I2018">
        <v>600</v>
      </c>
      <c r="J2018">
        <v>-1.32</v>
      </c>
      <c r="K2018">
        <v>535</v>
      </c>
      <c r="L2018">
        <v>-0.91</v>
      </c>
      <c r="M2018">
        <v>600</v>
      </c>
      <c r="N2018">
        <v>-1.77</v>
      </c>
      <c r="O2018">
        <v>561</v>
      </c>
      <c r="P2018">
        <v>3.17</v>
      </c>
      <c r="Q2018" s="1">
        <v>400</v>
      </c>
      <c r="R2018">
        <v>-0.94750000000000001</v>
      </c>
      <c r="S2018">
        <v>0.69816532528375497</v>
      </c>
      <c r="T2018">
        <v>552</v>
      </c>
      <c r="U2018">
        <v>24.536416084785369</v>
      </c>
    </row>
    <row r="2019" spans="1:21" x14ac:dyDescent="0.3">
      <c r="A2019">
        <v>22.257999999999999</v>
      </c>
      <c r="B2019">
        <v>-4.88</v>
      </c>
      <c r="C2019">
        <v>600</v>
      </c>
      <c r="D2019">
        <v>-0.15</v>
      </c>
      <c r="E2019">
        <v>520</v>
      </c>
      <c r="F2019">
        <v>-1.51</v>
      </c>
      <c r="G2019">
        <v>600</v>
      </c>
      <c r="H2019">
        <v>-1.27</v>
      </c>
      <c r="I2019">
        <v>600</v>
      </c>
      <c r="J2019">
        <v>-1.23</v>
      </c>
      <c r="K2019">
        <v>535</v>
      </c>
      <c r="L2019">
        <v>-1.18</v>
      </c>
      <c r="M2019">
        <v>600</v>
      </c>
      <c r="N2019">
        <v>-2.0499999999999998</v>
      </c>
      <c r="O2019">
        <v>562</v>
      </c>
      <c r="P2019">
        <v>1.77</v>
      </c>
      <c r="Q2019" s="1">
        <v>400</v>
      </c>
      <c r="R2019">
        <v>-1.3125</v>
      </c>
      <c r="S2019">
        <v>0.65723106938992815</v>
      </c>
      <c r="T2019">
        <v>552.125</v>
      </c>
      <c r="U2019">
        <v>24.543283558993139</v>
      </c>
    </row>
    <row r="2020" spans="1:21" x14ac:dyDescent="0.3">
      <c r="A2020">
        <v>22.268999999999998</v>
      </c>
      <c r="B2020">
        <v>-4.93</v>
      </c>
      <c r="C2020">
        <v>600</v>
      </c>
      <c r="D2020">
        <v>-0.03</v>
      </c>
      <c r="E2020">
        <v>520</v>
      </c>
      <c r="F2020">
        <v>-1.41</v>
      </c>
      <c r="G2020">
        <v>600</v>
      </c>
      <c r="H2020">
        <v>-1.1200000000000001</v>
      </c>
      <c r="I2020">
        <v>600</v>
      </c>
      <c r="J2020">
        <v>-1.18</v>
      </c>
      <c r="K2020">
        <v>536</v>
      </c>
      <c r="L2020">
        <v>-1.29</v>
      </c>
      <c r="M2020">
        <v>600</v>
      </c>
      <c r="N2020">
        <v>-1.99</v>
      </c>
      <c r="O2020">
        <v>564</v>
      </c>
      <c r="P2020">
        <v>2.66</v>
      </c>
      <c r="Q2020" s="1">
        <v>400</v>
      </c>
      <c r="R2020">
        <v>-1.1612500000000001</v>
      </c>
      <c r="S2020">
        <v>0.74225149160221571</v>
      </c>
      <c r="T2020">
        <v>552.5</v>
      </c>
      <c r="U2020">
        <v>24.546602907239816</v>
      </c>
    </row>
    <row r="2021" spans="1:21" x14ac:dyDescent="0.3">
      <c r="A2021">
        <v>22.280100000000001</v>
      </c>
      <c r="B2021">
        <v>-4.71</v>
      </c>
      <c r="C2021">
        <v>600</v>
      </c>
      <c r="D2021">
        <v>-0.09</v>
      </c>
      <c r="E2021">
        <v>520</v>
      </c>
      <c r="F2021">
        <v>-1.46</v>
      </c>
      <c r="G2021">
        <v>600</v>
      </c>
      <c r="H2021">
        <v>-1.81</v>
      </c>
      <c r="I2021">
        <v>600</v>
      </c>
      <c r="J2021">
        <v>-1.27</v>
      </c>
      <c r="K2021">
        <v>537</v>
      </c>
      <c r="L2021">
        <v>-1.31</v>
      </c>
      <c r="M2021">
        <v>600</v>
      </c>
      <c r="N2021">
        <v>-2.46</v>
      </c>
      <c r="O2021">
        <v>565</v>
      </c>
      <c r="P2021">
        <v>2.44</v>
      </c>
      <c r="Q2021" s="1">
        <v>400</v>
      </c>
      <c r="R2021">
        <v>-1.33375</v>
      </c>
      <c r="S2021">
        <v>0.71592831220331388</v>
      </c>
      <c r="T2021">
        <v>552.75</v>
      </c>
      <c r="U2021">
        <v>24.543510925933735</v>
      </c>
    </row>
    <row r="2022" spans="1:21" x14ac:dyDescent="0.3">
      <c r="A2022">
        <v>22.2911</v>
      </c>
      <c r="B2022">
        <v>-4.87</v>
      </c>
      <c r="C2022">
        <v>600</v>
      </c>
      <c r="D2022">
        <v>0.09</v>
      </c>
      <c r="E2022">
        <v>520</v>
      </c>
      <c r="F2022">
        <v>-1.27</v>
      </c>
      <c r="G2022">
        <v>600</v>
      </c>
      <c r="H2022">
        <v>-1.67</v>
      </c>
      <c r="I2022">
        <v>600</v>
      </c>
      <c r="J2022">
        <v>-1.66</v>
      </c>
      <c r="K2022">
        <v>538</v>
      </c>
      <c r="L2022">
        <v>-1.38</v>
      </c>
      <c r="M2022">
        <v>600</v>
      </c>
      <c r="N2022">
        <v>-2.37</v>
      </c>
      <c r="O2022">
        <v>567</v>
      </c>
      <c r="P2022">
        <v>3.31</v>
      </c>
      <c r="Q2022" s="1">
        <v>400</v>
      </c>
      <c r="R2022">
        <v>-1.2275000000000003</v>
      </c>
      <c r="S2022">
        <v>0.81619489531781375</v>
      </c>
      <c r="T2022">
        <v>553.125</v>
      </c>
      <c r="U2022">
        <v>24.5512856078862</v>
      </c>
    </row>
    <row r="2023" spans="1:21" x14ac:dyDescent="0.3">
      <c r="A2023">
        <v>22.302099999999999</v>
      </c>
      <c r="B2023">
        <v>-5.25</v>
      </c>
      <c r="C2023">
        <v>600</v>
      </c>
      <c r="D2023">
        <v>-0.05</v>
      </c>
      <c r="E2023">
        <v>520</v>
      </c>
      <c r="F2023">
        <v>-1.57</v>
      </c>
      <c r="G2023">
        <v>600</v>
      </c>
      <c r="H2023">
        <v>-1.53</v>
      </c>
      <c r="I2023">
        <v>600</v>
      </c>
      <c r="J2023">
        <v>-1.74</v>
      </c>
      <c r="K2023">
        <v>539</v>
      </c>
      <c r="L2023">
        <v>-1.35</v>
      </c>
      <c r="M2023">
        <v>600</v>
      </c>
      <c r="N2023">
        <v>-2.37</v>
      </c>
      <c r="O2023">
        <v>569</v>
      </c>
      <c r="P2023">
        <v>4.7300000000000004</v>
      </c>
      <c r="Q2023" s="1">
        <v>400</v>
      </c>
      <c r="R2023">
        <v>-1.1412499999999999</v>
      </c>
      <c r="S2023">
        <v>0.98914724727196923</v>
      </c>
      <c r="T2023">
        <v>553.5</v>
      </c>
      <c r="U2023">
        <v>24.561875219244033</v>
      </c>
    </row>
    <row r="2024" spans="1:21" x14ac:dyDescent="0.3">
      <c r="A2024">
        <v>22.313199999999998</v>
      </c>
      <c r="B2024">
        <v>-6.02</v>
      </c>
      <c r="C2024">
        <v>600</v>
      </c>
      <c r="D2024">
        <v>-0.27</v>
      </c>
      <c r="E2024">
        <v>520</v>
      </c>
      <c r="F2024">
        <v>-1.54</v>
      </c>
      <c r="G2024">
        <v>600</v>
      </c>
      <c r="H2024">
        <v>-1.33</v>
      </c>
      <c r="I2024">
        <v>600</v>
      </c>
      <c r="J2024">
        <v>-1.1299999999999999</v>
      </c>
      <c r="K2024">
        <v>540</v>
      </c>
      <c r="L2024">
        <v>-0.8</v>
      </c>
      <c r="M2024">
        <v>600</v>
      </c>
      <c r="N2024">
        <v>-1.35</v>
      </c>
      <c r="O2024">
        <v>571</v>
      </c>
      <c r="P2024">
        <v>4.58</v>
      </c>
      <c r="Q2024" s="1">
        <v>400</v>
      </c>
      <c r="R2024">
        <v>-0.98249999999999993</v>
      </c>
      <c r="S2024">
        <v>1.0128385677321505</v>
      </c>
      <c r="T2024">
        <v>553.875</v>
      </c>
      <c r="U2024">
        <v>24.575276121105361</v>
      </c>
    </row>
    <row r="2025" spans="1:21" x14ac:dyDescent="0.3">
      <c r="A2025">
        <v>22.324200000000001</v>
      </c>
      <c r="B2025">
        <v>-5.7</v>
      </c>
      <c r="C2025">
        <v>600</v>
      </c>
      <c r="D2025">
        <v>-0.33</v>
      </c>
      <c r="E2025">
        <v>520</v>
      </c>
      <c r="F2025">
        <v>-1.54</v>
      </c>
      <c r="G2025">
        <v>600</v>
      </c>
      <c r="H2025">
        <v>-1.17</v>
      </c>
      <c r="I2025">
        <v>600</v>
      </c>
      <c r="J2025">
        <v>-1.59</v>
      </c>
      <c r="K2025">
        <v>541</v>
      </c>
      <c r="L2025">
        <v>-0.94</v>
      </c>
      <c r="M2025">
        <v>600</v>
      </c>
      <c r="N2025">
        <v>-1.31</v>
      </c>
      <c r="O2025">
        <v>572</v>
      </c>
      <c r="P2025">
        <v>4.5599999999999996</v>
      </c>
      <c r="Q2025" s="1">
        <v>400</v>
      </c>
      <c r="R2025">
        <v>-1.0024999999999999</v>
      </c>
      <c r="S2025">
        <v>0.98398560892496212</v>
      </c>
      <c r="T2025">
        <v>554.125</v>
      </c>
      <c r="U2025">
        <v>24.57818247087096</v>
      </c>
    </row>
    <row r="2026" spans="1:21" x14ac:dyDescent="0.3">
      <c r="A2026">
        <v>22.3352</v>
      </c>
      <c r="B2026">
        <v>-5.18</v>
      </c>
      <c r="C2026">
        <v>600</v>
      </c>
      <c r="D2026">
        <v>-0.45</v>
      </c>
      <c r="E2026">
        <v>520</v>
      </c>
      <c r="F2026">
        <v>-1.73</v>
      </c>
      <c r="G2026">
        <v>600</v>
      </c>
      <c r="H2026">
        <v>-1.63</v>
      </c>
      <c r="I2026">
        <v>600</v>
      </c>
      <c r="J2026">
        <v>-1.73</v>
      </c>
      <c r="K2026">
        <v>542</v>
      </c>
      <c r="L2026">
        <v>-1.06</v>
      </c>
      <c r="M2026">
        <v>600</v>
      </c>
      <c r="N2026">
        <v>-0.89</v>
      </c>
      <c r="O2026">
        <v>573</v>
      </c>
      <c r="P2026">
        <v>4.6900000000000004</v>
      </c>
      <c r="Q2026" s="1">
        <v>400</v>
      </c>
      <c r="R2026">
        <v>-0.99749999999999994</v>
      </c>
      <c r="S2026">
        <v>0.96018366918596798</v>
      </c>
      <c r="T2026">
        <v>554.375</v>
      </c>
      <c r="U2026">
        <v>24.582178140735557</v>
      </c>
    </row>
    <row r="2027" spans="1:21" x14ac:dyDescent="0.3">
      <c r="A2027">
        <v>22.346299999999999</v>
      </c>
      <c r="B2027">
        <v>-5.34</v>
      </c>
      <c r="C2027">
        <v>600</v>
      </c>
      <c r="D2027">
        <v>0</v>
      </c>
      <c r="E2027">
        <v>520</v>
      </c>
      <c r="F2027">
        <v>-1.88</v>
      </c>
      <c r="G2027">
        <v>600</v>
      </c>
      <c r="H2027">
        <v>-1.1499999999999999</v>
      </c>
      <c r="I2027">
        <v>600</v>
      </c>
      <c r="J2027">
        <v>-1.76</v>
      </c>
      <c r="K2027">
        <v>543</v>
      </c>
      <c r="L2027">
        <v>-1.1100000000000001</v>
      </c>
      <c r="M2027">
        <v>600</v>
      </c>
      <c r="N2027">
        <v>-0.81</v>
      </c>
      <c r="O2027">
        <v>573</v>
      </c>
      <c r="P2027">
        <v>5.29</v>
      </c>
      <c r="Q2027" s="1">
        <v>400</v>
      </c>
      <c r="R2027">
        <v>-0.84499999999999986</v>
      </c>
      <c r="S2027">
        <v>1.040520130923541</v>
      </c>
      <c r="T2027">
        <v>554.5</v>
      </c>
      <c r="U2027">
        <v>24.573504895662374</v>
      </c>
    </row>
    <row r="2028" spans="1:21" x14ac:dyDescent="0.3">
      <c r="A2028">
        <v>22.357299999999999</v>
      </c>
      <c r="B2028">
        <v>-5.35</v>
      </c>
      <c r="C2028">
        <v>600</v>
      </c>
      <c r="D2028">
        <v>-7.0000000000000007E-2</v>
      </c>
      <c r="E2028">
        <v>520</v>
      </c>
      <c r="F2028">
        <v>-1.51</v>
      </c>
      <c r="G2028">
        <v>600</v>
      </c>
      <c r="H2028">
        <v>-1.1599999999999999</v>
      </c>
      <c r="I2028">
        <v>600</v>
      </c>
      <c r="J2028">
        <v>-2.14</v>
      </c>
      <c r="K2028">
        <v>544</v>
      </c>
      <c r="L2028">
        <v>-1.04</v>
      </c>
      <c r="M2028">
        <v>600</v>
      </c>
      <c r="N2028">
        <v>-0.3</v>
      </c>
      <c r="O2028">
        <v>573</v>
      </c>
      <c r="P2028">
        <v>5.42</v>
      </c>
      <c r="Q2028" s="1">
        <v>400</v>
      </c>
      <c r="R2028">
        <v>-0.76875000000000004</v>
      </c>
      <c r="S2028">
        <v>1.0577341643815803</v>
      </c>
      <c r="T2028">
        <v>554.625</v>
      </c>
      <c r="U2028">
        <v>24.56546465205632</v>
      </c>
    </row>
    <row r="2029" spans="1:21" x14ac:dyDescent="0.3">
      <c r="A2029">
        <v>22.368400000000001</v>
      </c>
      <c r="B2029">
        <v>-5.7</v>
      </c>
      <c r="C2029">
        <v>600</v>
      </c>
      <c r="D2029">
        <v>-0.24</v>
      </c>
      <c r="E2029">
        <v>520</v>
      </c>
      <c r="F2029">
        <v>-1.67</v>
      </c>
      <c r="G2029">
        <v>600</v>
      </c>
      <c r="H2029">
        <v>-1.5</v>
      </c>
      <c r="I2029">
        <v>600</v>
      </c>
      <c r="J2029">
        <v>-1.66</v>
      </c>
      <c r="K2029">
        <v>546</v>
      </c>
      <c r="L2029">
        <v>-1.3</v>
      </c>
      <c r="M2029">
        <v>600</v>
      </c>
      <c r="N2029">
        <v>-0.32</v>
      </c>
      <c r="O2029">
        <v>573</v>
      </c>
      <c r="P2029">
        <v>4.8899999999999997</v>
      </c>
      <c r="Q2029" s="1">
        <v>400</v>
      </c>
      <c r="R2029">
        <v>-0.93750000000000011</v>
      </c>
      <c r="S2029">
        <v>1.0265697909612796</v>
      </c>
      <c r="T2029">
        <v>554.875</v>
      </c>
      <c r="U2029">
        <v>24.5512856078862</v>
      </c>
    </row>
    <row r="2030" spans="1:21" x14ac:dyDescent="0.3">
      <c r="A2030">
        <v>22.3794</v>
      </c>
      <c r="B2030">
        <v>-5.42</v>
      </c>
      <c r="C2030">
        <v>600</v>
      </c>
      <c r="D2030">
        <v>0.09</v>
      </c>
      <c r="E2030">
        <v>520</v>
      </c>
      <c r="F2030">
        <v>-1.76</v>
      </c>
      <c r="G2030">
        <v>600</v>
      </c>
      <c r="H2030">
        <v>-1.65</v>
      </c>
      <c r="I2030">
        <v>600</v>
      </c>
      <c r="J2030">
        <v>-2.2200000000000002</v>
      </c>
      <c r="K2030">
        <v>547</v>
      </c>
      <c r="L2030">
        <v>-1.27</v>
      </c>
      <c r="M2030">
        <v>600</v>
      </c>
      <c r="N2030">
        <v>-0.3</v>
      </c>
      <c r="O2030">
        <v>573</v>
      </c>
      <c r="P2030">
        <v>5.26</v>
      </c>
      <c r="Q2030" s="1">
        <v>400</v>
      </c>
      <c r="R2030">
        <v>-0.90875000000000017</v>
      </c>
      <c r="S2030">
        <v>1.0597918217070477</v>
      </c>
      <c r="T2030">
        <v>555</v>
      </c>
      <c r="U2030">
        <v>24.54514790573252</v>
      </c>
    </row>
    <row r="2031" spans="1:21" x14ac:dyDescent="0.3">
      <c r="A2031">
        <v>22.3904</v>
      </c>
      <c r="B2031">
        <v>-4.95</v>
      </c>
      <c r="C2031">
        <v>600</v>
      </c>
      <c r="D2031">
        <v>-0.11</v>
      </c>
      <c r="E2031">
        <v>520</v>
      </c>
      <c r="F2031">
        <v>-1.08</v>
      </c>
      <c r="G2031">
        <v>600</v>
      </c>
      <c r="H2031">
        <v>-1.71</v>
      </c>
      <c r="I2031">
        <v>600</v>
      </c>
      <c r="J2031">
        <v>-1.74</v>
      </c>
      <c r="K2031">
        <v>549</v>
      </c>
      <c r="L2031">
        <v>-0.77</v>
      </c>
      <c r="M2031">
        <v>600</v>
      </c>
      <c r="N2031">
        <v>-0.62</v>
      </c>
      <c r="O2031">
        <v>573</v>
      </c>
      <c r="P2031">
        <v>5.38</v>
      </c>
      <c r="Q2031" s="1">
        <v>400</v>
      </c>
      <c r="R2031">
        <v>-0.69999999999999984</v>
      </c>
      <c r="S2031">
        <v>1.0144879074122639</v>
      </c>
      <c r="T2031">
        <v>555.25</v>
      </c>
      <c r="U2031">
        <v>24.534778522392596</v>
      </c>
    </row>
    <row r="2032" spans="1:21" x14ac:dyDescent="0.3">
      <c r="A2032">
        <v>22.401499999999999</v>
      </c>
      <c r="B2032">
        <v>-3.63</v>
      </c>
      <c r="C2032">
        <v>600</v>
      </c>
      <c r="D2032">
        <v>-0.44</v>
      </c>
      <c r="E2032">
        <v>520</v>
      </c>
      <c r="F2032">
        <v>-2.06</v>
      </c>
      <c r="G2032">
        <v>600</v>
      </c>
      <c r="H2032">
        <v>-0.97</v>
      </c>
      <c r="I2032">
        <v>600</v>
      </c>
      <c r="J2032">
        <v>-1.54</v>
      </c>
      <c r="K2032">
        <v>550</v>
      </c>
      <c r="L2032">
        <v>-0.96</v>
      </c>
      <c r="M2032">
        <v>600</v>
      </c>
      <c r="N2032">
        <v>-1.1299999999999999</v>
      </c>
      <c r="O2032">
        <v>573</v>
      </c>
      <c r="P2032">
        <v>4.8600000000000003</v>
      </c>
      <c r="Q2032" s="1">
        <v>400</v>
      </c>
      <c r="R2032">
        <v>-0.73375000000000001</v>
      </c>
      <c r="S2032">
        <v>0.87052516477124309</v>
      </c>
      <c r="T2032">
        <v>555.375</v>
      </c>
      <c r="U2032">
        <v>24.530547646906353</v>
      </c>
    </row>
    <row r="2033" spans="1:21" x14ac:dyDescent="0.3">
      <c r="A2033">
        <v>22.412500000000001</v>
      </c>
      <c r="B2033">
        <v>-2.52</v>
      </c>
      <c r="C2033">
        <v>600</v>
      </c>
      <c r="D2033">
        <v>-0.19</v>
      </c>
      <c r="E2033">
        <v>520</v>
      </c>
      <c r="F2033">
        <v>-1.6</v>
      </c>
      <c r="G2033">
        <v>600</v>
      </c>
      <c r="H2033">
        <v>-0.79</v>
      </c>
      <c r="I2033">
        <v>600</v>
      </c>
      <c r="J2033">
        <v>-1.91</v>
      </c>
      <c r="K2033">
        <v>551</v>
      </c>
      <c r="L2033">
        <v>-1.02</v>
      </c>
      <c r="M2033">
        <v>600</v>
      </c>
      <c r="N2033">
        <v>-1.1499999999999999</v>
      </c>
      <c r="O2033">
        <v>573</v>
      </c>
      <c r="P2033">
        <v>4.1900000000000004</v>
      </c>
      <c r="Q2033" s="1">
        <v>400</v>
      </c>
      <c r="R2033">
        <v>-0.62375000000000014</v>
      </c>
      <c r="S2033">
        <v>0.73223224628528893</v>
      </c>
      <c r="T2033">
        <v>555.5</v>
      </c>
      <c r="U2033">
        <v>24.52695310411443</v>
      </c>
    </row>
    <row r="2034" spans="1:21" x14ac:dyDescent="0.3">
      <c r="A2034">
        <v>22.423500000000001</v>
      </c>
      <c r="B2034">
        <v>-0.37</v>
      </c>
      <c r="C2034">
        <v>600</v>
      </c>
      <c r="D2034">
        <v>0.01</v>
      </c>
      <c r="E2034">
        <v>520</v>
      </c>
      <c r="F2034">
        <v>-1.68</v>
      </c>
      <c r="G2034">
        <v>600</v>
      </c>
      <c r="H2034">
        <v>-1.3</v>
      </c>
      <c r="I2034">
        <v>600</v>
      </c>
      <c r="J2034">
        <v>-1.75</v>
      </c>
      <c r="K2034">
        <v>552</v>
      </c>
      <c r="L2034">
        <v>-1.2</v>
      </c>
      <c r="M2034">
        <v>600</v>
      </c>
      <c r="N2034">
        <v>-1.33</v>
      </c>
      <c r="O2034">
        <v>574</v>
      </c>
      <c r="P2034">
        <v>3.67</v>
      </c>
      <c r="Q2034" s="1">
        <v>400</v>
      </c>
      <c r="R2034">
        <v>-0.49375000000000002</v>
      </c>
      <c r="S2034">
        <v>0.63301133340113713</v>
      </c>
      <c r="T2034">
        <v>555.75</v>
      </c>
      <c r="U2034">
        <v>24.536961914629934</v>
      </c>
    </row>
    <row r="2035" spans="1:21" x14ac:dyDescent="0.3">
      <c r="A2035">
        <v>22.4346</v>
      </c>
      <c r="B2035">
        <v>-0.16</v>
      </c>
      <c r="C2035">
        <v>600</v>
      </c>
      <c r="D2035">
        <v>-0.19</v>
      </c>
      <c r="E2035">
        <v>520</v>
      </c>
      <c r="F2035">
        <v>-1.62</v>
      </c>
      <c r="G2035">
        <v>600</v>
      </c>
      <c r="H2035">
        <v>-0.57999999999999996</v>
      </c>
      <c r="I2035">
        <v>600</v>
      </c>
      <c r="J2035">
        <v>-1.55</v>
      </c>
      <c r="K2035">
        <v>553</v>
      </c>
      <c r="L2035">
        <v>-1.45</v>
      </c>
      <c r="M2035">
        <v>600</v>
      </c>
      <c r="N2035">
        <v>-0.88</v>
      </c>
      <c r="O2035">
        <v>575</v>
      </c>
      <c r="P2035">
        <v>3.44</v>
      </c>
      <c r="Q2035" s="1">
        <v>400</v>
      </c>
      <c r="R2035">
        <v>-0.37375000000000008</v>
      </c>
      <c r="S2035">
        <v>0.58275802838129742</v>
      </c>
      <c r="T2035">
        <v>556</v>
      </c>
      <c r="U2035">
        <v>24.548057822506909</v>
      </c>
    </row>
    <row r="2036" spans="1:21" x14ac:dyDescent="0.3">
      <c r="A2036">
        <v>22.445599999999999</v>
      </c>
      <c r="B2036">
        <v>-0.08</v>
      </c>
      <c r="C2036">
        <v>600</v>
      </c>
      <c r="D2036">
        <v>0.16</v>
      </c>
      <c r="E2036">
        <v>520</v>
      </c>
      <c r="F2036">
        <v>-2.13</v>
      </c>
      <c r="G2036">
        <v>600</v>
      </c>
      <c r="H2036">
        <v>-0.76</v>
      </c>
      <c r="I2036">
        <v>600</v>
      </c>
      <c r="J2036">
        <v>-1.52</v>
      </c>
      <c r="K2036">
        <v>554</v>
      </c>
      <c r="L2036">
        <v>-1.74</v>
      </c>
      <c r="M2036">
        <v>600</v>
      </c>
      <c r="N2036">
        <v>-1.1000000000000001</v>
      </c>
      <c r="O2036">
        <v>575</v>
      </c>
      <c r="P2036">
        <v>3.43</v>
      </c>
      <c r="Q2036" s="1">
        <v>400</v>
      </c>
      <c r="R2036">
        <v>-0.46749999999999997</v>
      </c>
      <c r="S2036">
        <v>0.62265201815643845</v>
      </c>
      <c r="T2036">
        <v>556.125</v>
      </c>
      <c r="U2036">
        <v>24.546193696783213</v>
      </c>
    </row>
    <row r="2037" spans="1:21" x14ac:dyDescent="0.3">
      <c r="A2037">
        <v>22.456600000000002</v>
      </c>
      <c r="B2037">
        <v>-1.41</v>
      </c>
      <c r="C2037">
        <v>600</v>
      </c>
      <c r="D2037">
        <v>-0.14000000000000001</v>
      </c>
      <c r="E2037">
        <v>520</v>
      </c>
      <c r="F2037">
        <v>-2.42</v>
      </c>
      <c r="G2037">
        <v>600</v>
      </c>
      <c r="H2037">
        <v>-0.61</v>
      </c>
      <c r="I2037">
        <v>600</v>
      </c>
      <c r="J2037">
        <v>-1.5</v>
      </c>
      <c r="K2037">
        <v>555</v>
      </c>
      <c r="L2037">
        <v>-1.73</v>
      </c>
      <c r="M2037">
        <v>600</v>
      </c>
      <c r="N2037">
        <v>-1.51</v>
      </c>
      <c r="O2037">
        <v>575</v>
      </c>
      <c r="P2037">
        <v>4.25</v>
      </c>
      <c r="Q2037" s="1">
        <v>400</v>
      </c>
      <c r="R2037">
        <v>-0.63375000000000004</v>
      </c>
      <c r="S2037">
        <v>0.73931178784248863</v>
      </c>
      <c r="T2037">
        <v>556.25</v>
      </c>
      <c r="U2037">
        <v>24.544966024479585</v>
      </c>
    </row>
    <row r="2038" spans="1:21" x14ac:dyDescent="0.3">
      <c r="A2038">
        <v>22.467700000000001</v>
      </c>
      <c r="B2038">
        <v>-1.92</v>
      </c>
      <c r="C2038">
        <v>600</v>
      </c>
      <c r="D2038">
        <v>-0.17</v>
      </c>
      <c r="E2038">
        <v>520</v>
      </c>
      <c r="F2038">
        <v>-1.46</v>
      </c>
      <c r="G2038">
        <v>600</v>
      </c>
      <c r="H2038">
        <v>-0.81</v>
      </c>
      <c r="I2038">
        <v>600</v>
      </c>
      <c r="J2038">
        <v>-0.98</v>
      </c>
      <c r="K2038">
        <v>556</v>
      </c>
      <c r="L2038">
        <v>-1.68</v>
      </c>
      <c r="M2038">
        <v>600</v>
      </c>
      <c r="N2038">
        <v>-2.38</v>
      </c>
      <c r="O2038">
        <v>576</v>
      </c>
      <c r="P2038">
        <v>3.83</v>
      </c>
      <c r="Q2038" s="1">
        <v>400</v>
      </c>
      <c r="R2038">
        <v>-0.69624999999999981</v>
      </c>
      <c r="S2038">
        <v>0.69102650739936988</v>
      </c>
      <c r="T2038">
        <v>556.5</v>
      </c>
      <c r="U2038">
        <v>24.558239815938414</v>
      </c>
    </row>
    <row r="2039" spans="1:21" x14ac:dyDescent="0.3">
      <c r="A2039">
        <v>22.4787</v>
      </c>
      <c r="B2039">
        <v>-1.17</v>
      </c>
      <c r="C2039">
        <v>600</v>
      </c>
      <c r="D2039">
        <v>0.28999999999999998</v>
      </c>
      <c r="E2039">
        <v>520</v>
      </c>
      <c r="F2039">
        <v>-1.46</v>
      </c>
      <c r="G2039">
        <v>600</v>
      </c>
      <c r="H2039">
        <v>-1.1599999999999999</v>
      </c>
      <c r="I2039">
        <v>600</v>
      </c>
      <c r="J2039">
        <v>-0.96</v>
      </c>
      <c r="K2039">
        <v>556</v>
      </c>
      <c r="L2039">
        <v>-1.92</v>
      </c>
      <c r="M2039">
        <v>600</v>
      </c>
      <c r="N2039">
        <v>-2.66</v>
      </c>
      <c r="O2039">
        <v>578</v>
      </c>
      <c r="P2039">
        <v>2.76</v>
      </c>
      <c r="Q2039" s="1">
        <v>400</v>
      </c>
      <c r="R2039">
        <v>-0.78499999999999992</v>
      </c>
      <c r="S2039">
        <v>0.58708724102251497</v>
      </c>
      <c r="T2039">
        <v>556.75</v>
      </c>
      <c r="U2039">
        <v>24.587852691928994</v>
      </c>
    </row>
    <row r="2040" spans="1:21" x14ac:dyDescent="0.3">
      <c r="A2040">
        <v>22.489699999999999</v>
      </c>
      <c r="B2040">
        <v>-1.66</v>
      </c>
      <c r="C2040">
        <v>600</v>
      </c>
      <c r="D2040">
        <v>-0.23</v>
      </c>
      <c r="E2040">
        <v>520</v>
      </c>
      <c r="F2040">
        <v>-1.5</v>
      </c>
      <c r="G2040">
        <v>600</v>
      </c>
      <c r="H2040">
        <v>-1.29</v>
      </c>
      <c r="I2040">
        <v>600</v>
      </c>
      <c r="J2040">
        <v>-0.09</v>
      </c>
      <c r="K2040">
        <v>556</v>
      </c>
      <c r="L2040">
        <v>-1.76</v>
      </c>
      <c r="M2040">
        <v>600</v>
      </c>
      <c r="N2040">
        <v>-3.01</v>
      </c>
      <c r="O2040">
        <v>580</v>
      </c>
      <c r="P2040">
        <v>2.39</v>
      </c>
      <c r="Q2040" s="1">
        <v>400</v>
      </c>
      <c r="R2040">
        <v>-0.89374999999999982</v>
      </c>
      <c r="S2040">
        <v>0.57024724430974427</v>
      </c>
      <c r="T2040">
        <v>557</v>
      </c>
      <c r="U2040">
        <v>24.61996866656936</v>
      </c>
    </row>
    <row r="2041" spans="1:21" x14ac:dyDescent="0.3">
      <c r="A2041">
        <v>22.500800000000002</v>
      </c>
      <c r="B2041">
        <v>-2.15</v>
      </c>
      <c r="C2041">
        <v>600</v>
      </c>
      <c r="D2041">
        <v>0.01</v>
      </c>
      <c r="E2041">
        <v>520</v>
      </c>
      <c r="F2041">
        <v>-1.4</v>
      </c>
      <c r="G2041">
        <v>600</v>
      </c>
      <c r="H2041">
        <v>-1.4</v>
      </c>
      <c r="I2041">
        <v>600</v>
      </c>
      <c r="J2041">
        <v>-0.15</v>
      </c>
      <c r="K2041">
        <v>556</v>
      </c>
      <c r="L2041">
        <v>-1.66</v>
      </c>
      <c r="M2041">
        <v>600</v>
      </c>
      <c r="N2041">
        <v>-1.83</v>
      </c>
      <c r="O2041">
        <v>583</v>
      </c>
      <c r="P2041">
        <v>2.4</v>
      </c>
      <c r="Q2041" s="1">
        <v>400</v>
      </c>
      <c r="R2041">
        <v>-0.77249999999999996</v>
      </c>
      <c r="S2041">
        <v>0.52873754629035263</v>
      </c>
      <c r="T2041">
        <v>557.375</v>
      </c>
      <c r="U2041">
        <v>24.672814348127027</v>
      </c>
    </row>
    <row r="2042" spans="1:21" x14ac:dyDescent="0.3">
      <c r="A2042">
        <v>22.511800000000001</v>
      </c>
      <c r="B2042">
        <v>-2.4300000000000002</v>
      </c>
      <c r="C2042">
        <v>600</v>
      </c>
      <c r="D2042">
        <v>-0.12</v>
      </c>
      <c r="E2042">
        <v>520</v>
      </c>
      <c r="F2042">
        <v>-1.63</v>
      </c>
      <c r="G2042">
        <v>600</v>
      </c>
      <c r="H2042">
        <v>-1</v>
      </c>
      <c r="I2042">
        <v>600</v>
      </c>
      <c r="J2042">
        <v>0.17</v>
      </c>
      <c r="K2042">
        <v>556</v>
      </c>
      <c r="L2042">
        <v>-0.97</v>
      </c>
      <c r="M2042">
        <v>600</v>
      </c>
      <c r="N2042">
        <v>-1.58</v>
      </c>
      <c r="O2042">
        <v>584</v>
      </c>
      <c r="P2042">
        <v>2.63</v>
      </c>
      <c r="Q2042" s="1">
        <v>400</v>
      </c>
      <c r="R2042">
        <v>-0.61624999999999996</v>
      </c>
      <c r="S2042">
        <v>0.54969451743673048</v>
      </c>
      <c r="T2042">
        <v>557.5</v>
      </c>
      <c r="U2042">
        <v>24.691670081802311</v>
      </c>
    </row>
    <row r="2043" spans="1:21" x14ac:dyDescent="0.3">
      <c r="A2043">
        <v>22.5228</v>
      </c>
      <c r="B2043">
        <v>-2.6</v>
      </c>
      <c r="C2043">
        <v>600</v>
      </c>
      <c r="D2043">
        <v>-0.31</v>
      </c>
      <c r="E2043">
        <v>520</v>
      </c>
      <c r="F2043">
        <v>-1.75</v>
      </c>
      <c r="G2043">
        <v>600</v>
      </c>
      <c r="H2043">
        <v>-0.99</v>
      </c>
      <c r="I2043">
        <v>600</v>
      </c>
      <c r="J2043">
        <v>-0.27</v>
      </c>
      <c r="K2043">
        <v>556</v>
      </c>
      <c r="L2043">
        <v>-1.63</v>
      </c>
      <c r="M2043">
        <v>600</v>
      </c>
      <c r="N2043">
        <v>-1.25</v>
      </c>
      <c r="O2043">
        <v>585</v>
      </c>
      <c r="P2043">
        <v>1.77</v>
      </c>
      <c r="Q2043" s="1">
        <v>400</v>
      </c>
      <c r="R2043">
        <v>-0.87875000000000014</v>
      </c>
      <c r="S2043">
        <v>0.46572308410838786</v>
      </c>
      <c r="T2043">
        <v>557.625</v>
      </c>
      <c r="U2043">
        <v>24.711143741235446</v>
      </c>
    </row>
    <row r="2044" spans="1:21" x14ac:dyDescent="0.3">
      <c r="A2044">
        <v>22.533899999999999</v>
      </c>
      <c r="B2044">
        <v>-2.46</v>
      </c>
      <c r="C2044">
        <v>600</v>
      </c>
      <c r="D2044">
        <v>-0.26</v>
      </c>
      <c r="E2044">
        <v>520</v>
      </c>
      <c r="F2044">
        <v>-1.81</v>
      </c>
      <c r="G2044">
        <v>600</v>
      </c>
      <c r="H2044">
        <v>-0.48</v>
      </c>
      <c r="I2044">
        <v>600</v>
      </c>
      <c r="J2044">
        <v>0.56000000000000005</v>
      </c>
      <c r="K2044">
        <v>556</v>
      </c>
      <c r="L2044">
        <v>-1.58</v>
      </c>
      <c r="M2044">
        <v>600</v>
      </c>
      <c r="N2044">
        <v>-0.94</v>
      </c>
      <c r="O2044">
        <v>586</v>
      </c>
      <c r="P2044">
        <v>1.6</v>
      </c>
      <c r="Q2044" s="1">
        <v>400</v>
      </c>
      <c r="R2044">
        <v>-0.6712499999999999</v>
      </c>
      <c r="S2044">
        <v>0.46817822270401011</v>
      </c>
      <c r="T2044">
        <v>557.75</v>
      </c>
      <c r="U2044">
        <v>24.73123386674083</v>
      </c>
    </row>
    <row r="2045" spans="1:21" x14ac:dyDescent="0.3">
      <c r="A2045">
        <v>22.544899999999998</v>
      </c>
      <c r="B2045">
        <v>-2.3199999999999998</v>
      </c>
      <c r="C2045">
        <v>600</v>
      </c>
      <c r="D2045">
        <v>-0.32</v>
      </c>
      <c r="E2045">
        <v>520</v>
      </c>
      <c r="F2045">
        <v>-1.48</v>
      </c>
      <c r="G2045">
        <v>600</v>
      </c>
      <c r="H2045">
        <v>-0.9</v>
      </c>
      <c r="I2045">
        <v>600</v>
      </c>
      <c r="J2045">
        <v>0.57999999999999996</v>
      </c>
      <c r="K2045">
        <v>556</v>
      </c>
      <c r="L2045">
        <v>-1.04</v>
      </c>
      <c r="M2045">
        <v>600</v>
      </c>
      <c r="N2045">
        <v>-0.55000000000000004</v>
      </c>
      <c r="O2045">
        <v>586</v>
      </c>
      <c r="P2045">
        <v>0.9</v>
      </c>
      <c r="Q2045" s="1">
        <v>400</v>
      </c>
      <c r="R2045">
        <v>-0.64124999999999988</v>
      </c>
      <c r="S2045">
        <v>0.37143754281747787</v>
      </c>
      <c r="T2045">
        <v>557.75</v>
      </c>
      <c r="U2045">
        <v>24.73123386674083</v>
      </c>
    </row>
    <row r="2046" spans="1:21" x14ac:dyDescent="0.3">
      <c r="A2046">
        <v>22.556000000000001</v>
      </c>
      <c r="B2046">
        <v>-2.9</v>
      </c>
      <c r="C2046">
        <v>600</v>
      </c>
      <c r="D2046">
        <v>-0.2</v>
      </c>
      <c r="E2046">
        <v>520</v>
      </c>
      <c r="F2046">
        <v>-1.38</v>
      </c>
      <c r="G2046">
        <v>600</v>
      </c>
      <c r="H2046">
        <v>-0.93</v>
      </c>
      <c r="I2046">
        <v>600</v>
      </c>
      <c r="J2046">
        <v>0.5</v>
      </c>
      <c r="K2046">
        <v>556</v>
      </c>
      <c r="L2046">
        <v>-1.1499999999999999</v>
      </c>
      <c r="M2046">
        <v>600</v>
      </c>
      <c r="N2046">
        <v>-0.86</v>
      </c>
      <c r="O2046">
        <v>586</v>
      </c>
      <c r="P2046">
        <v>0.1</v>
      </c>
      <c r="Q2046" s="1">
        <v>400</v>
      </c>
      <c r="R2046">
        <v>-0.85250000000000015</v>
      </c>
      <c r="S2046">
        <v>0.37146788940249303</v>
      </c>
      <c r="T2046">
        <v>557.75</v>
      </c>
      <c r="U2046">
        <v>24.73123386674083</v>
      </c>
    </row>
    <row r="2047" spans="1:21" x14ac:dyDescent="0.3">
      <c r="A2047">
        <v>22.567</v>
      </c>
      <c r="B2047">
        <v>-2.0299999999999998</v>
      </c>
      <c r="C2047">
        <v>600</v>
      </c>
      <c r="D2047">
        <v>-0.19</v>
      </c>
      <c r="E2047">
        <v>520</v>
      </c>
      <c r="F2047">
        <v>-1.87</v>
      </c>
      <c r="G2047">
        <v>600</v>
      </c>
      <c r="H2047">
        <v>-1.03</v>
      </c>
      <c r="I2047">
        <v>600</v>
      </c>
      <c r="J2047">
        <v>0.43</v>
      </c>
      <c r="K2047">
        <v>556</v>
      </c>
      <c r="L2047">
        <v>-1.47</v>
      </c>
      <c r="M2047">
        <v>600</v>
      </c>
      <c r="N2047">
        <v>-1.55</v>
      </c>
      <c r="O2047">
        <v>586</v>
      </c>
      <c r="P2047">
        <v>1.23</v>
      </c>
      <c r="Q2047" s="1">
        <v>400</v>
      </c>
      <c r="R2047">
        <v>-0.81</v>
      </c>
      <c r="S2047">
        <v>0.41677331968349413</v>
      </c>
      <c r="T2047">
        <v>557.75</v>
      </c>
      <c r="U2047">
        <v>24.73123386674083</v>
      </c>
    </row>
    <row r="2048" spans="1:21" x14ac:dyDescent="0.3">
      <c r="A2048">
        <v>22.577999999999999</v>
      </c>
      <c r="B2048">
        <v>-2.37</v>
      </c>
      <c r="C2048">
        <v>600</v>
      </c>
      <c r="D2048">
        <v>0.4</v>
      </c>
      <c r="E2048">
        <v>520</v>
      </c>
      <c r="F2048">
        <v>-1.86</v>
      </c>
      <c r="G2048">
        <v>600</v>
      </c>
      <c r="H2048">
        <v>-0.52</v>
      </c>
      <c r="I2048">
        <v>600</v>
      </c>
      <c r="J2048">
        <v>0.68</v>
      </c>
      <c r="K2048">
        <v>556</v>
      </c>
      <c r="L2048">
        <v>-1.1200000000000001</v>
      </c>
      <c r="M2048">
        <v>600</v>
      </c>
      <c r="N2048">
        <v>-2.13</v>
      </c>
      <c r="O2048">
        <v>586</v>
      </c>
      <c r="P2048">
        <v>1.45</v>
      </c>
      <c r="Q2048" s="1">
        <v>400</v>
      </c>
      <c r="R2048">
        <v>-0.68374999999999986</v>
      </c>
      <c r="S2048">
        <v>0.50219140310955435</v>
      </c>
      <c r="T2048">
        <v>557.75</v>
      </c>
      <c r="U2048">
        <v>24.73123386674083</v>
      </c>
    </row>
    <row r="2049" spans="1:21" x14ac:dyDescent="0.3">
      <c r="A2049">
        <v>22.589099999999998</v>
      </c>
      <c r="B2049">
        <v>-1.62</v>
      </c>
      <c r="C2049">
        <v>600</v>
      </c>
      <c r="D2049">
        <v>-0.38</v>
      </c>
      <c r="E2049">
        <v>520</v>
      </c>
      <c r="F2049">
        <v>-1.69</v>
      </c>
      <c r="G2049">
        <v>600</v>
      </c>
      <c r="H2049">
        <v>-1</v>
      </c>
      <c r="I2049">
        <v>600</v>
      </c>
      <c r="J2049">
        <v>0.1</v>
      </c>
      <c r="K2049">
        <v>556</v>
      </c>
      <c r="L2049">
        <v>-1.47</v>
      </c>
      <c r="M2049">
        <v>600</v>
      </c>
      <c r="N2049">
        <v>-1.78</v>
      </c>
      <c r="O2049">
        <v>588</v>
      </c>
      <c r="P2049">
        <v>2.34</v>
      </c>
      <c r="Q2049" s="1">
        <v>400</v>
      </c>
      <c r="R2049">
        <v>-0.6875</v>
      </c>
      <c r="S2049">
        <v>0.49386504084762722</v>
      </c>
      <c r="T2049">
        <v>558</v>
      </c>
      <c r="U2049">
        <v>24.773257470794704</v>
      </c>
    </row>
    <row r="2050" spans="1:21" x14ac:dyDescent="0.3">
      <c r="A2050">
        <v>22.600100000000001</v>
      </c>
      <c r="B2050">
        <v>0.33</v>
      </c>
      <c r="C2050">
        <v>600</v>
      </c>
      <c r="D2050">
        <v>-0.14000000000000001</v>
      </c>
      <c r="E2050">
        <v>520</v>
      </c>
      <c r="F2050">
        <v>-1.32</v>
      </c>
      <c r="G2050">
        <v>600</v>
      </c>
      <c r="H2050">
        <v>-1.86</v>
      </c>
      <c r="I2050">
        <v>600</v>
      </c>
      <c r="J2050">
        <v>0</v>
      </c>
      <c r="K2050">
        <v>556</v>
      </c>
      <c r="L2050">
        <v>-1.03</v>
      </c>
      <c r="M2050">
        <v>600</v>
      </c>
      <c r="N2050">
        <v>-2.36</v>
      </c>
      <c r="O2050">
        <v>589</v>
      </c>
      <c r="P2050">
        <v>2.5499999999999998</v>
      </c>
      <c r="Q2050" s="1">
        <v>400</v>
      </c>
      <c r="R2050">
        <v>-0.47875000000000012</v>
      </c>
      <c r="S2050">
        <v>0.54494245272846398</v>
      </c>
      <c r="T2050">
        <v>558.125</v>
      </c>
      <c r="U2050">
        <v>24.795187825175155</v>
      </c>
    </row>
    <row r="2051" spans="1:21" x14ac:dyDescent="0.3">
      <c r="A2051">
        <v>22.6111</v>
      </c>
      <c r="B2051">
        <v>1.64</v>
      </c>
      <c r="C2051">
        <v>600</v>
      </c>
      <c r="D2051">
        <v>-0.08</v>
      </c>
      <c r="E2051">
        <v>520</v>
      </c>
      <c r="F2051">
        <v>-1.87</v>
      </c>
      <c r="G2051">
        <v>600</v>
      </c>
      <c r="H2051">
        <v>-1.61</v>
      </c>
      <c r="I2051">
        <v>600</v>
      </c>
      <c r="J2051">
        <v>-0.42</v>
      </c>
      <c r="K2051">
        <v>556</v>
      </c>
      <c r="L2051">
        <v>-1.29</v>
      </c>
      <c r="M2051">
        <v>600</v>
      </c>
      <c r="N2051">
        <v>-1.96</v>
      </c>
      <c r="O2051">
        <v>591</v>
      </c>
      <c r="P2051">
        <v>1.98</v>
      </c>
      <c r="Q2051" s="1">
        <v>400</v>
      </c>
      <c r="R2051">
        <v>-0.45124999999999998</v>
      </c>
      <c r="S2051">
        <v>0.54704543262616023</v>
      </c>
      <c r="T2051">
        <v>558.375</v>
      </c>
      <c r="U2051">
        <v>24.840877529358163</v>
      </c>
    </row>
    <row r="2052" spans="1:21" x14ac:dyDescent="0.3">
      <c r="A2052">
        <v>22.622199999999999</v>
      </c>
      <c r="B2052">
        <v>2.91</v>
      </c>
      <c r="C2052">
        <v>600</v>
      </c>
      <c r="D2052">
        <v>-0.12</v>
      </c>
      <c r="E2052">
        <v>520</v>
      </c>
      <c r="F2052">
        <v>-1.71</v>
      </c>
      <c r="G2052">
        <v>600</v>
      </c>
      <c r="H2052">
        <v>-1.92</v>
      </c>
      <c r="I2052">
        <v>600</v>
      </c>
      <c r="J2052">
        <v>-0.34</v>
      </c>
      <c r="K2052">
        <v>556</v>
      </c>
      <c r="L2052">
        <v>-1.17</v>
      </c>
      <c r="M2052">
        <v>600</v>
      </c>
      <c r="N2052">
        <v>-1.92</v>
      </c>
      <c r="O2052">
        <v>592</v>
      </c>
      <c r="P2052">
        <v>2.56</v>
      </c>
      <c r="Q2052" s="1">
        <v>400</v>
      </c>
      <c r="R2052">
        <v>-0.21374999999999994</v>
      </c>
      <c r="S2052">
        <v>0.68728227071768477</v>
      </c>
      <c r="T2052">
        <v>558.5</v>
      </c>
      <c r="U2052">
        <v>24.864633518312708</v>
      </c>
    </row>
    <row r="2053" spans="1:21" x14ac:dyDescent="0.3">
      <c r="A2053">
        <v>22.633199999999999</v>
      </c>
      <c r="B2053">
        <v>1.1499999999999999</v>
      </c>
      <c r="C2053">
        <v>598</v>
      </c>
      <c r="D2053">
        <v>0.45</v>
      </c>
      <c r="E2053">
        <v>520</v>
      </c>
      <c r="F2053">
        <v>-1.47</v>
      </c>
      <c r="G2053">
        <v>600</v>
      </c>
      <c r="H2053">
        <v>-1.42</v>
      </c>
      <c r="I2053">
        <v>600</v>
      </c>
      <c r="J2053">
        <v>-0.08</v>
      </c>
      <c r="K2053">
        <v>556</v>
      </c>
      <c r="L2053">
        <v>-0.91</v>
      </c>
      <c r="M2053">
        <v>600</v>
      </c>
      <c r="N2053">
        <v>-1.92</v>
      </c>
      <c r="O2053">
        <v>593</v>
      </c>
      <c r="P2053">
        <v>3.22</v>
      </c>
      <c r="Q2053" s="1">
        <v>400</v>
      </c>
      <c r="R2053">
        <v>-0.1225</v>
      </c>
      <c r="S2053">
        <v>0.60461838613884611</v>
      </c>
      <c r="T2053">
        <v>558.375</v>
      </c>
      <c r="U2053">
        <v>24.830811433148362</v>
      </c>
    </row>
    <row r="2054" spans="1:21" x14ac:dyDescent="0.3">
      <c r="A2054">
        <v>22.644200000000001</v>
      </c>
      <c r="B2054">
        <v>-0.27</v>
      </c>
      <c r="C2054">
        <v>597</v>
      </c>
      <c r="D2054">
        <v>-0.05</v>
      </c>
      <c r="E2054">
        <v>520</v>
      </c>
      <c r="F2054">
        <v>-1.42</v>
      </c>
      <c r="G2054">
        <v>600</v>
      </c>
      <c r="H2054">
        <v>-2.4900000000000002</v>
      </c>
      <c r="I2054">
        <v>600</v>
      </c>
      <c r="J2054">
        <v>0</v>
      </c>
      <c r="K2054">
        <v>556</v>
      </c>
      <c r="L2054">
        <v>-0.94</v>
      </c>
      <c r="M2054">
        <v>600</v>
      </c>
      <c r="N2054">
        <v>-1.92</v>
      </c>
      <c r="O2054">
        <v>594</v>
      </c>
      <c r="P2054">
        <v>2.41</v>
      </c>
      <c r="Q2054" s="1">
        <v>400</v>
      </c>
      <c r="R2054">
        <v>-0.58499999999999996</v>
      </c>
      <c r="S2054">
        <v>0.53338876200063623</v>
      </c>
      <c r="T2054">
        <v>558.375</v>
      </c>
      <c r="U2054">
        <v>24.827934656062599</v>
      </c>
    </row>
    <row r="2055" spans="1:21" x14ac:dyDescent="0.3">
      <c r="A2055">
        <v>22.6553</v>
      </c>
      <c r="B2055">
        <v>-1.38</v>
      </c>
      <c r="C2055">
        <v>597</v>
      </c>
      <c r="D2055">
        <v>0.25</v>
      </c>
      <c r="E2055">
        <v>520</v>
      </c>
      <c r="F2055">
        <v>-1.59</v>
      </c>
      <c r="G2055">
        <v>600</v>
      </c>
      <c r="H2055">
        <v>-1.85</v>
      </c>
      <c r="I2055">
        <v>600</v>
      </c>
      <c r="J2055">
        <v>-0.3</v>
      </c>
      <c r="K2055">
        <v>556</v>
      </c>
      <c r="L2055">
        <v>-0.86</v>
      </c>
      <c r="M2055">
        <v>600</v>
      </c>
      <c r="N2055">
        <v>-2.74</v>
      </c>
      <c r="O2055">
        <v>595</v>
      </c>
      <c r="P2055">
        <v>2.65</v>
      </c>
      <c r="Q2055" s="1">
        <v>400</v>
      </c>
      <c r="R2055">
        <v>-0.72750000000000004</v>
      </c>
      <c r="S2055">
        <v>0.58314342146679488</v>
      </c>
      <c r="T2055">
        <v>558.5</v>
      </c>
      <c r="U2055">
        <v>24.853858567922316</v>
      </c>
    </row>
    <row r="2056" spans="1:21" x14ac:dyDescent="0.3">
      <c r="A2056">
        <v>22.6663</v>
      </c>
      <c r="B2056">
        <v>-2.37</v>
      </c>
      <c r="C2056">
        <v>597</v>
      </c>
      <c r="D2056">
        <v>-0.02</v>
      </c>
      <c r="E2056">
        <v>520</v>
      </c>
      <c r="F2056">
        <v>-1.52</v>
      </c>
      <c r="G2056">
        <v>600</v>
      </c>
      <c r="H2056">
        <v>-2.58</v>
      </c>
      <c r="I2056">
        <v>600</v>
      </c>
      <c r="J2056">
        <v>-0.3</v>
      </c>
      <c r="K2056">
        <v>556</v>
      </c>
      <c r="L2056">
        <v>-0.82</v>
      </c>
      <c r="M2056">
        <v>600</v>
      </c>
      <c r="N2056">
        <v>-1.54</v>
      </c>
      <c r="O2056">
        <v>597</v>
      </c>
      <c r="P2056">
        <v>2.54</v>
      </c>
      <c r="Q2056" s="1">
        <v>400</v>
      </c>
      <c r="R2056">
        <v>-0.82625000000000004</v>
      </c>
      <c r="S2056">
        <v>0.57799202138586148</v>
      </c>
      <c r="T2056">
        <v>558.75</v>
      </c>
      <c r="U2056">
        <v>24.907507474081555</v>
      </c>
    </row>
    <row r="2057" spans="1:21" x14ac:dyDescent="0.3">
      <c r="A2057">
        <v>22.677299999999999</v>
      </c>
      <c r="B2057">
        <v>-2.59</v>
      </c>
      <c r="C2057">
        <v>599</v>
      </c>
      <c r="D2057">
        <v>0.2</v>
      </c>
      <c r="E2057">
        <v>520</v>
      </c>
      <c r="F2057">
        <v>-1.81</v>
      </c>
      <c r="G2057">
        <v>600</v>
      </c>
      <c r="H2057">
        <v>-3.37</v>
      </c>
      <c r="I2057">
        <v>600</v>
      </c>
      <c r="J2057">
        <v>-0.81</v>
      </c>
      <c r="K2057">
        <v>556</v>
      </c>
      <c r="L2057">
        <v>-2.0699999999999998</v>
      </c>
      <c r="M2057">
        <v>600</v>
      </c>
      <c r="N2057">
        <v>-1.1100000000000001</v>
      </c>
      <c r="O2057">
        <v>598</v>
      </c>
      <c r="P2057">
        <v>3.06</v>
      </c>
      <c r="Q2057" s="1">
        <v>400</v>
      </c>
      <c r="R2057">
        <v>-1.0624999999999998</v>
      </c>
      <c r="S2057">
        <v>0.70567280459350079</v>
      </c>
      <c r="T2057">
        <v>559.125</v>
      </c>
      <c r="U2057">
        <v>24.991025174764523</v>
      </c>
    </row>
    <row r="2058" spans="1:21" x14ac:dyDescent="0.3">
      <c r="A2058">
        <v>22.688400000000001</v>
      </c>
      <c r="B2058">
        <v>-3.84</v>
      </c>
      <c r="C2058">
        <v>600</v>
      </c>
      <c r="D2058">
        <v>0.19</v>
      </c>
      <c r="E2058">
        <v>520</v>
      </c>
      <c r="F2058">
        <v>-2.37</v>
      </c>
      <c r="G2058">
        <v>600</v>
      </c>
      <c r="H2058">
        <v>-3.35</v>
      </c>
      <c r="I2058">
        <v>600</v>
      </c>
      <c r="J2058">
        <v>-0.99</v>
      </c>
      <c r="K2058">
        <v>556</v>
      </c>
      <c r="L2058">
        <v>-1.88</v>
      </c>
      <c r="M2058">
        <v>600</v>
      </c>
      <c r="N2058">
        <v>-0.09</v>
      </c>
      <c r="O2058">
        <v>599</v>
      </c>
      <c r="P2058">
        <v>3.5</v>
      </c>
      <c r="Q2058" s="1">
        <v>400</v>
      </c>
      <c r="R2058">
        <v>-1.1037499999999998</v>
      </c>
      <c r="S2058">
        <v>0.83074393832963256</v>
      </c>
      <c r="T2058">
        <v>559.375</v>
      </c>
      <c r="U2058">
        <v>25.047766866529237</v>
      </c>
    </row>
    <row r="2059" spans="1:21" x14ac:dyDescent="0.3">
      <c r="A2059">
        <v>22.699400000000001</v>
      </c>
      <c r="B2059">
        <v>-4.42</v>
      </c>
      <c r="C2059">
        <v>600</v>
      </c>
      <c r="D2059">
        <v>0.05</v>
      </c>
      <c r="E2059">
        <v>520</v>
      </c>
      <c r="F2059">
        <v>-1.8</v>
      </c>
      <c r="G2059">
        <v>600</v>
      </c>
      <c r="H2059">
        <v>-2.95</v>
      </c>
      <c r="I2059">
        <v>600</v>
      </c>
      <c r="J2059">
        <v>-1.44</v>
      </c>
      <c r="K2059">
        <v>556</v>
      </c>
      <c r="L2059">
        <v>-1.31</v>
      </c>
      <c r="M2059">
        <v>600</v>
      </c>
      <c r="N2059">
        <v>-1.1000000000000001</v>
      </c>
      <c r="O2059">
        <v>599</v>
      </c>
      <c r="P2059">
        <v>2.84</v>
      </c>
      <c r="Q2059" s="1">
        <v>400</v>
      </c>
      <c r="R2059">
        <v>-1.2662500000000001</v>
      </c>
      <c r="S2059">
        <v>0.75260959690741569</v>
      </c>
      <c r="T2059">
        <v>559.375</v>
      </c>
      <c r="U2059">
        <v>25.047766866529237</v>
      </c>
    </row>
    <row r="2060" spans="1:21" x14ac:dyDescent="0.3">
      <c r="A2060">
        <v>22.7104</v>
      </c>
      <c r="B2060">
        <v>-5.23</v>
      </c>
      <c r="C2060">
        <v>600</v>
      </c>
      <c r="D2060">
        <v>0.08</v>
      </c>
      <c r="E2060">
        <v>520</v>
      </c>
      <c r="F2060">
        <v>-2</v>
      </c>
      <c r="G2060">
        <v>600</v>
      </c>
      <c r="H2060">
        <v>-2.69</v>
      </c>
      <c r="I2060">
        <v>600</v>
      </c>
      <c r="J2060">
        <v>-1.18</v>
      </c>
      <c r="K2060">
        <v>556</v>
      </c>
      <c r="L2060">
        <v>-1.57</v>
      </c>
      <c r="M2060">
        <v>600</v>
      </c>
      <c r="N2060">
        <v>-0.84</v>
      </c>
      <c r="O2060">
        <v>599</v>
      </c>
      <c r="P2060">
        <v>3.09</v>
      </c>
      <c r="Q2060" s="1">
        <v>400</v>
      </c>
      <c r="R2060">
        <v>-1.2925</v>
      </c>
      <c r="S2060">
        <v>0.83817350317733819</v>
      </c>
      <c r="T2060">
        <v>559.375</v>
      </c>
      <c r="U2060">
        <v>25.047766866529237</v>
      </c>
    </row>
    <row r="2061" spans="1:21" x14ac:dyDescent="0.3">
      <c r="A2061">
        <v>22.721499999999999</v>
      </c>
      <c r="B2061">
        <v>-5.28</v>
      </c>
      <c r="C2061">
        <v>600</v>
      </c>
      <c r="D2061">
        <v>0.19</v>
      </c>
      <c r="E2061">
        <v>520</v>
      </c>
      <c r="F2061">
        <v>-1.74</v>
      </c>
      <c r="G2061">
        <v>600</v>
      </c>
      <c r="H2061">
        <v>-2.4500000000000002</v>
      </c>
      <c r="I2061">
        <v>600</v>
      </c>
      <c r="J2061">
        <v>-1.62</v>
      </c>
      <c r="K2061">
        <v>557</v>
      </c>
      <c r="L2061">
        <v>-1.9</v>
      </c>
      <c r="M2061">
        <v>600</v>
      </c>
      <c r="N2061">
        <v>-1.5</v>
      </c>
      <c r="O2061">
        <v>599</v>
      </c>
      <c r="P2061">
        <v>4.01</v>
      </c>
      <c r="Q2061" s="1">
        <v>400</v>
      </c>
      <c r="R2061">
        <v>-1.2862500000000003</v>
      </c>
      <c r="S2061">
        <v>0.92845481754056591</v>
      </c>
      <c r="T2061">
        <v>559.5</v>
      </c>
      <c r="U2061">
        <v>25.045672566048495</v>
      </c>
    </row>
    <row r="2062" spans="1:21" x14ac:dyDescent="0.3">
      <c r="A2062">
        <v>22.732500000000002</v>
      </c>
      <c r="B2062">
        <v>-5.1100000000000003</v>
      </c>
      <c r="C2062">
        <v>600</v>
      </c>
      <c r="D2062">
        <v>0.5</v>
      </c>
      <c r="E2062">
        <v>520</v>
      </c>
      <c r="F2062">
        <v>-1.79</v>
      </c>
      <c r="G2062">
        <v>600</v>
      </c>
      <c r="H2062">
        <v>-2.0699999999999998</v>
      </c>
      <c r="I2062">
        <v>600</v>
      </c>
      <c r="J2062">
        <v>-1.96</v>
      </c>
      <c r="K2062">
        <v>558</v>
      </c>
      <c r="L2062">
        <v>-1.86</v>
      </c>
      <c r="M2062">
        <v>600</v>
      </c>
      <c r="N2062">
        <v>-1.25</v>
      </c>
      <c r="O2062">
        <v>599</v>
      </c>
      <c r="P2062">
        <v>4.8099999999999996</v>
      </c>
      <c r="Q2062" s="1">
        <v>400</v>
      </c>
      <c r="R2062">
        <v>-1.0912500000000001</v>
      </c>
      <c r="S2062">
        <v>1.0028912444598794</v>
      </c>
      <c r="T2062">
        <v>559.625</v>
      </c>
      <c r="U2062">
        <v>25.044201995101151</v>
      </c>
    </row>
    <row r="2063" spans="1:21" x14ac:dyDescent="0.3">
      <c r="A2063">
        <v>22.743600000000001</v>
      </c>
      <c r="B2063">
        <v>-4.8899999999999997</v>
      </c>
      <c r="C2063">
        <v>600</v>
      </c>
      <c r="D2063">
        <v>0.26</v>
      </c>
      <c r="E2063">
        <v>520</v>
      </c>
      <c r="F2063">
        <v>-1.74</v>
      </c>
      <c r="G2063">
        <v>600</v>
      </c>
      <c r="H2063">
        <v>-2.27</v>
      </c>
      <c r="I2063">
        <v>600</v>
      </c>
      <c r="J2063">
        <v>-1.5</v>
      </c>
      <c r="K2063">
        <v>559</v>
      </c>
      <c r="L2063">
        <v>-1.86</v>
      </c>
      <c r="M2063">
        <v>600</v>
      </c>
      <c r="N2063">
        <v>-0.9</v>
      </c>
      <c r="O2063">
        <v>600</v>
      </c>
      <c r="P2063">
        <v>4.93</v>
      </c>
      <c r="Q2063" s="1">
        <v>400</v>
      </c>
      <c r="R2063">
        <v>-0.99625000000000008</v>
      </c>
      <c r="S2063">
        <v>0.99143283307544317</v>
      </c>
      <c r="T2063">
        <v>559.875</v>
      </c>
      <c r="U2063">
        <v>25.071638430135124</v>
      </c>
    </row>
    <row r="2064" spans="1:21" x14ac:dyDescent="0.3">
      <c r="A2064">
        <v>22.7546</v>
      </c>
      <c r="B2064">
        <v>-5.4</v>
      </c>
      <c r="C2064">
        <v>600</v>
      </c>
      <c r="D2064">
        <v>0.15</v>
      </c>
      <c r="E2064">
        <v>520</v>
      </c>
      <c r="F2064">
        <v>-1.6</v>
      </c>
      <c r="G2064">
        <v>600</v>
      </c>
      <c r="H2064">
        <v>-2.04</v>
      </c>
      <c r="I2064">
        <v>600</v>
      </c>
      <c r="J2064">
        <v>-2</v>
      </c>
      <c r="K2064">
        <v>560</v>
      </c>
      <c r="L2064">
        <v>-1.86</v>
      </c>
      <c r="M2064">
        <v>600</v>
      </c>
      <c r="N2064">
        <v>-0.22</v>
      </c>
      <c r="O2064">
        <v>600</v>
      </c>
      <c r="P2064">
        <v>5.39</v>
      </c>
      <c r="Q2064" s="1">
        <v>400</v>
      </c>
      <c r="R2064">
        <v>-0.94750000000000012</v>
      </c>
      <c r="S2064">
        <v>1.0797002725624498</v>
      </c>
      <c r="T2064">
        <v>560</v>
      </c>
      <c r="U2064">
        <v>25.071326821120344</v>
      </c>
    </row>
    <row r="2065" spans="1:21" x14ac:dyDescent="0.3">
      <c r="A2065">
        <v>22.765599999999999</v>
      </c>
      <c r="B2065">
        <v>-5.0999999999999996</v>
      </c>
      <c r="C2065">
        <v>600</v>
      </c>
      <c r="D2065">
        <v>-0.04</v>
      </c>
      <c r="E2065">
        <v>520</v>
      </c>
      <c r="F2065">
        <v>-1.47</v>
      </c>
      <c r="G2065">
        <v>600</v>
      </c>
      <c r="H2065">
        <v>-1.73</v>
      </c>
      <c r="I2065">
        <v>600</v>
      </c>
      <c r="J2065">
        <v>-1.96</v>
      </c>
      <c r="K2065">
        <v>561</v>
      </c>
      <c r="L2065">
        <v>-1.75</v>
      </c>
      <c r="M2065">
        <v>600</v>
      </c>
      <c r="N2065">
        <v>-0.7</v>
      </c>
      <c r="O2065">
        <v>600</v>
      </c>
      <c r="P2065">
        <v>4.49</v>
      </c>
      <c r="Q2065" s="1">
        <v>400</v>
      </c>
      <c r="R2065">
        <v>-1.0325</v>
      </c>
      <c r="S2065">
        <v>0.94671565726689322</v>
      </c>
      <c r="T2065">
        <v>560.125</v>
      </c>
      <c r="U2065">
        <v>25.071638430135124</v>
      </c>
    </row>
    <row r="2066" spans="1:21" x14ac:dyDescent="0.3">
      <c r="A2066">
        <v>22.776700000000002</v>
      </c>
      <c r="B2066">
        <v>-5.18</v>
      </c>
      <c r="C2066">
        <v>600</v>
      </c>
      <c r="D2066">
        <v>0.28999999999999998</v>
      </c>
      <c r="E2066">
        <v>520</v>
      </c>
      <c r="F2066">
        <v>-1.72</v>
      </c>
      <c r="G2066">
        <v>600</v>
      </c>
      <c r="H2066">
        <v>-1.38</v>
      </c>
      <c r="I2066">
        <v>600</v>
      </c>
      <c r="J2066">
        <v>-1.42</v>
      </c>
      <c r="K2066">
        <v>562</v>
      </c>
      <c r="L2066">
        <v>-1.85</v>
      </c>
      <c r="M2066">
        <v>600</v>
      </c>
      <c r="N2066">
        <v>-0.95</v>
      </c>
      <c r="O2066">
        <v>600</v>
      </c>
      <c r="P2066">
        <v>4.46</v>
      </c>
      <c r="Q2066" s="1">
        <v>400</v>
      </c>
      <c r="R2066">
        <v>-0.96874999999999989</v>
      </c>
      <c r="S2066">
        <v>0.94966617725087243</v>
      </c>
      <c r="T2066">
        <v>560.25</v>
      </c>
      <c r="U2066">
        <v>25.072573233942869</v>
      </c>
    </row>
    <row r="2067" spans="1:21" x14ac:dyDescent="0.3">
      <c r="A2067">
        <v>22.787700000000001</v>
      </c>
      <c r="B2067">
        <v>-6.06</v>
      </c>
      <c r="C2067">
        <v>600</v>
      </c>
      <c r="D2067">
        <v>0.34</v>
      </c>
      <c r="E2067">
        <v>520</v>
      </c>
      <c r="F2067">
        <v>-1.72</v>
      </c>
      <c r="G2067">
        <v>600</v>
      </c>
      <c r="H2067">
        <v>-1.55</v>
      </c>
      <c r="I2067">
        <v>600</v>
      </c>
      <c r="J2067">
        <v>-1.95</v>
      </c>
      <c r="K2067">
        <v>563</v>
      </c>
      <c r="L2067">
        <v>-1.1499999999999999</v>
      </c>
      <c r="M2067">
        <v>600</v>
      </c>
      <c r="N2067">
        <v>-1.63</v>
      </c>
      <c r="O2067">
        <v>600</v>
      </c>
      <c r="P2067">
        <v>4.7699999999999996</v>
      </c>
      <c r="Q2067" s="1">
        <v>400</v>
      </c>
      <c r="R2067">
        <v>-1.1187499999999999</v>
      </c>
      <c r="S2067">
        <v>1.0583181359051324</v>
      </c>
      <c r="T2067">
        <v>560.375</v>
      </c>
      <c r="U2067">
        <v>25.07413116284248</v>
      </c>
    </row>
    <row r="2068" spans="1:21" x14ac:dyDescent="0.3">
      <c r="A2068">
        <v>22.7987</v>
      </c>
      <c r="B2068">
        <v>-5.91</v>
      </c>
      <c r="C2068">
        <v>600</v>
      </c>
      <c r="D2068">
        <v>-0.2</v>
      </c>
      <c r="E2068">
        <v>520</v>
      </c>
      <c r="F2068">
        <v>-1.28</v>
      </c>
      <c r="G2068">
        <v>600</v>
      </c>
      <c r="H2068">
        <v>-1.27</v>
      </c>
      <c r="I2068">
        <v>600</v>
      </c>
      <c r="J2068">
        <v>-1.88</v>
      </c>
      <c r="K2068">
        <v>564</v>
      </c>
      <c r="L2068">
        <v>-1.31</v>
      </c>
      <c r="M2068">
        <v>600</v>
      </c>
      <c r="N2068">
        <v>-2.0499999999999998</v>
      </c>
      <c r="O2068">
        <v>600</v>
      </c>
      <c r="P2068">
        <v>4.58</v>
      </c>
      <c r="Q2068" s="1">
        <v>400</v>
      </c>
      <c r="R2068">
        <v>-1.1649999999999998</v>
      </c>
      <c r="S2068">
        <v>1.015865218844086</v>
      </c>
      <c r="T2068">
        <v>560.5</v>
      </c>
      <c r="U2068">
        <v>25.07631210069432</v>
      </c>
    </row>
    <row r="2069" spans="1:21" x14ac:dyDescent="0.3">
      <c r="A2069">
        <v>22.809799999999999</v>
      </c>
      <c r="B2069">
        <v>-5.65</v>
      </c>
      <c r="C2069">
        <v>600</v>
      </c>
      <c r="D2069">
        <v>0.03</v>
      </c>
      <c r="E2069">
        <v>520</v>
      </c>
      <c r="F2069">
        <v>-1.63</v>
      </c>
      <c r="G2069">
        <v>600</v>
      </c>
      <c r="H2069">
        <v>-1.59</v>
      </c>
      <c r="I2069">
        <v>600</v>
      </c>
      <c r="J2069">
        <v>-2</v>
      </c>
      <c r="K2069">
        <v>565</v>
      </c>
      <c r="L2069">
        <v>-1.18</v>
      </c>
      <c r="M2069">
        <v>600</v>
      </c>
      <c r="N2069">
        <v>-3.47</v>
      </c>
      <c r="O2069">
        <v>600</v>
      </c>
      <c r="P2069">
        <v>4.51</v>
      </c>
      <c r="Q2069" s="1">
        <v>400</v>
      </c>
      <c r="R2069">
        <v>-1.3725000000000001</v>
      </c>
      <c r="S2069">
        <v>1.033473252815821</v>
      </c>
      <c r="T2069">
        <v>560.625</v>
      </c>
      <c r="U2069">
        <v>25.0791158849635</v>
      </c>
    </row>
    <row r="2070" spans="1:21" x14ac:dyDescent="0.3">
      <c r="A2070">
        <v>22.820799999999998</v>
      </c>
      <c r="B2070">
        <v>-5.63</v>
      </c>
      <c r="C2070">
        <v>600</v>
      </c>
      <c r="D2070">
        <v>0.46</v>
      </c>
      <c r="E2070">
        <v>520</v>
      </c>
      <c r="F2070">
        <v>-1.82</v>
      </c>
      <c r="G2070">
        <v>600</v>
      </c>
      <c r="H2070">
        <v>-1.57</v>
      </c>
      <c r="I2070">
        <v>600</v>
      </c>
      <c r="J2070">
        <v>-2.04</v>
      </c>
      <c r="K2070">
        <v>566</v>
      </c>
      <c r="L2070">
        <v>-0.86</v>
      </c>
      <c r="M2070">
        <v>600</v>
      </c>
      <c r="N2070">
        <v>-3.24</v>
      </c>
      <c r="O2070">
        <v>600</v>
      </c>
      <c r="P2070">
        <v>4.87</v>
      </c>
      <c r="Q2070" s="1">
        <v>400</v>
      </c>
      <c r="R2070">
        <v>-1.2287500000000002</v>
      </c>
      <c r="S2070">
        <v>1.0750655088013408</v>
      </c>
      <c r="T2070">
        <v>560.75</v>
      </c>
      <c r="U2070">
        <v>25.082542306780397</v>
      </c>
    </row>
    <row r="2071" spans="1:21" x14ac:dyDescent="0.3">
      <c r="A2071">
        <v>22.831800000000001</v>
      </c>
      <c r="B2071">
        <v>-6.64</v>
      </c>
      <c r="C2071">
        <v>600</v>
      </c>
      <c r="D2071">
        <v>0</v>
      </c>
      <c r="E2071">
        <v>520</v>
      </c>
      <c r="F2071">
        <v>-1.48</v>
      </c>
      <c r="G2071">
        <v>600</v>
      </c>
      <c r="H2071">
        <v>-1.8</v>
      </c>
      <c r="I2071">
        <v>600</v>
      </c>
      <c r="J2071">
        <v>-1.76</v>
      </c>
      <c r="K2071">
        <v>568</v>
      </c>
      <c r="L2071">
        <v>-0.8</v>
      </c>
      <c r="M2071">
        <v>600</v>
      </c>
      <c r="N2071">
        <v>-3.81</v>
      </c>
      <c r="O2071">
        <v>600</v>
      </c>
      <c r="P2071">
        <v>5.64</v>
      </c>
      <c r="Q2071" s="1">
        <v>400</v>
      </c>
      <c r="R2071">
        <v>-1.3312499999999998</v>
      </c>
      <c r="S2071">
        <v>1.2349485783106224</v>
      </c>
      <c r="T2071">
        <v>561</v>
      </c>
      <c r="U2071">
        <v>25.091261996388873</v>
      </c>
    </row>
    <row r="2072" spans="1:21" x14ac:dyDescent="0.3">
      <c r="A2072">
        <v>22.8429</v>
      </c>
      <c r="B2072">
        <v>-6.18</v>
      </c>
      <c r="C2072">
        <v>600</v>
      </c>
      <c r="D2072">
        <v>0.15</v>
      </c>
      <c r="E2072">
        <v>520</v>
      </c>
      <c r="F2072">
        <v>-1.25</v>
      </c>
      <c r="G2072">
        <v>600</v>
      </c>
      <c r="H2072">
        <v>-2.0299999999999998</v>
      </c>
      <c r="I2072">
        <v>600</v>
      </c>
      <c r="J2072">
        <v>-1.44</v>
      </c>
      <c r="K2072">
        <v>569</v>
      </c>
      <c r="L2072">
        <v>-0.95</v>
      </c>
      <c r="M2072">
        <v>600</v>
      </c>
      <c r="N2072">
        <v>-3.3</v>
      </c>
      <c r="O2072">
        <v>600</v>
      </c>
      <c r="P2072">
        <v>5.44</v>
      </c>
      <c r="Q2072" s="1">
        <v>400</v>
      </c>
      <c r="R2072">
        <v>-1.1949999999999994</v>
      </c>
      <c r="S2072">
        <v>1.1644572616827613</v>
      </c>
      <c r="T2072">
        <v>561.125</v>
      </c>
      <c r="U2072">
        <v>25.096554615552879</v>
      </c>
    </row>
    <row r="2073" spans="1:21" x14ac:dyDescent="0.3">
      <c r="A2073">
        <v>22.853899999999999</v>
      </c>
      <c r="B2073">
        <v>-5.96</v>
      </c>
      <c r="C2073">
        <v>600</v>
      </c>
      <c r="D2073">
        <v>0.13</v>
      </c>
      <c r="E2073">
        <v>520</v>
      </c>
      <c r="F2073">
        <v>-1.81</v>
      </c>
      <c r="G2073">
        <v>600</v>
      </c>
      <c r="H2073">
        <v>-1.55</v>
      </c>
      <c r="I2073">
        <v>600</v>
      </c>
      <c r="J2073">
        <v>-1.51</v>
      </c>
      <c r="K2073">
        <v>570</v>
      </c>
      <c r="L2073">
        <v>-0.59</v>
      </c>
      <c r="M2073">
        <v>600</v>
      </c>
      <c r="N2073">
        <v>-3.64</v>
      </c>
      <c r="O2073">
        <v>600</v>
      </c>
      <c r="P2073">
        <v>5.38</v>
      </c>
      <c r="Q2073" s="1">
        <v>400</v>
      </c>
      <c r="R2073">
        <v>-1.1937500000000001</v>
      </c>
      <c r="S2073">
        <v>1.154486492991581</v>
      </c>
      <c r="T2073">
        <v>561.25</v>
      </c>
      <c r="U2073">
        <v>25.102468575250292</v>
      </c>
    </row>
    <row r="2074" spans="1:21" x14ac:dyDescent="0.3">
      <c r="A2074">
        <v>22.864899999999999</v>
      </c>
      <c r="B2074">
        <v>-5.7</v>
      </c>
      <c r="C2074">
        <v>600</v>
      </c>
      <c r="D2074">
        <v>0.09</v>
      </c>
      <c r="E2074">
        <v>520</v>
      </c>
      <c r="F2074">
        <v>-1.59</v>
      </c>
      <c r="G2074">
        <v>600</v>
      </c>
      <c r="H2074">
        <v>-1.55</v>
      </c>
      <c r="I2074">
        <v>600</v>
      </c>
      <c r="J2074">
        <v>-1.51</v>
      </c>
      <c r="K2074">
        <v>571</v>
      </c>
      <c r="L2074">
        <v>-0.9</v>
      </c>
      <c r="M2074">
        <v>600</v>
      </c>
      <c r="N2074">
        <v>-3.22</v>
      </c>
      <c r="O2074">
        <v>600</v>
      </c>
      <c r="P2074">
        <v>6.08</v>
      </c>
      <c r="Q2074" s="1">
        <v>400</v>
      </c>
      <c r="R2074">
        <v>-1.0375000000000001</v>
      </c>
      <c r="S2074">
        <v>1.1895553641111936</v>
      </c>
      <c r="T2074">
        <v>561.375</v>
      </c>
      <c r="U2074">
        <v>25.10900343644543</v>
      </c>
    </row>
    <row r="2075" spans="1:21" x14ac:dyDescent="0.3">
      <c r="A2075">
        <v>22.876000000000001</v>
      </c>
      <c r="B2075">
        <v>-5.64</v>
      </c>
      <c r="C2075">
        <v>600</v>
      </c>
      <c r="D2075">
        <v>0.01</v>
      </c>
      <c r="E2075">
        <v>520</v>
      </c>
      <c r="F2075">
        <v>-1.44</v>
      </c>
      <c r="G2075">
        <v>600</v>
      </c>
      <c r="H2075">
        <v>-1.26</v>
      </c>
      <c r="I2075">
        <v>600</v>
      </c>
      <c r="J2075">
        <v>-1.05</v>
      </c>
      <c r="K2075">
        <v>572</v>
      </c>
      <c r="L2075">
        <v>-1.1100000000000001</v>
      </c>
      <c r="M2075">
        <v>600</v>
      </c>
      <c r="N2075">
        <v>-3</v>
      </c>
      <c r="O2075">
        <v>600</v>
      </c>
      <c r="P2075">
        <v>5.07</v>
      </c>
      <c r="Q2075" s="1">
        <v>400</v>
      </c>
      <c r="R2075">
        <v>-1.0525</v>
      </c>
      <c r="S2075">
        <v>1.0661039717454526</v>
      </c>
      <c r="T2075">
        <v>561.5</v>
      </c>
      <c r="U2075">
        <v>25.116158714489533</v>
      </c>
    </row>
    <row r="2076" spans="1:21" x14ac:dyDescent="0.3">
      <c r="A2076">
        <v>22.887</v>
      </c>
      <c r="B2076">
        <v>-5.25</v>
      </c>
      <c r="C2076">
        <v>600</v>
      </c>
      <c r="D2076">
        <v>0.22</v>
      </c>
      <c r="E2076">
        <v>520</v>
      </c>
      <c r="F2076">
        <v>-1.83</v>
      </c>
      <c r="G2076">
        <v>600</v>
      </c>
      <c r="H2076">
        <v>-0.96</v>
      </c>
      <c r="I2076">
        <v>600</v>
      </c>
      <c r="J2076">
        <v>-0.64</v>
      </c>
      <c r="K2076">
        <v>573</v>
      </c>
      <c r="L2076">
        <v>-1.52</v>
      </c>
      <c r="M2076">
        <v>600</v>
      </c>
      <c r="N2076">
        <v>-2.7</v>
      </c>
      <c r="O2076">
        <v>600</v>
      </c>
      <c r="P2076">
        <v>4.62</v>
      </c>
      <c r="Q2076" s="1">
        <v>400</v>
      </c>
      <c r="R2076">
        <v>-1.0074999999999998</v>
      </c>
      <c r="S2076">
        <v>0.99206989601107676</v>
      </c>
      <c r="T2076">
        <v>561.625</v>
      </c>
      <c r="U2076">
        <v>25.123933879299802</v>
      </c>
    </row>
    <row r="2077" spans="1:21" x14ac:dyDescent="0.3">
      <c r="A2077">
        <v>22.898</v>
      </c>
      <c r="B2077">
        <v>-4.88</v>
      </c>
      <c r="C2077">
        <v>600</v>
      </c>
      <c r="D2077">
        <v>0.18</v>
      </c>
      <c r="E2077">
        <v>520</v>
      </c>
      <c r="F2077">
        <v>-1.77</v>
      </c>
      <c r="G2077">
        <v>600</v>
      </c>
      <c r="H2077">
        <v>-0.88</v>
      </c>
      <c r="I2077">
        <v>600</v>
      </c>
      <c r="J2077">
        <v>-1</v>
      </c>
      <c r="K2077">
        <v>573</v>
      </c>
      <c r="L2077">
        <v>-1.17</v>
      </c>
      <c r="M2077">
        <v>600</v>
      </c>
      <c r="N2077">
        <v>-2.93</v>
      </c>
      <c r="O2077">
        <v>600</v>
      </c>
      <c r="P2077">
        <v>4.7</v>
      </c>
      <c r="Q2077" s="1">
        <v>400</v>
      </c>
      <c r="R2077">
        <v>-0.96875000000000011</v>
      </c>
      <c r="S2077">
        <v>0.97550433384846769</v>
      </c>
      <c r="T2077">
        <v>561.625</v>
      </c>
      <c r="U2077">
        <v>25.123933879299802</v>
      </c>
    </row>
    <row r="2078" spans="1:21" x14ac:dyDescent="0.3">
      <c r="A2078">
        <v>22.909099999999999</v>
      </c>
      <c r="B2078">
        <v>-3.79</v>
      </c>
      <c r="C2078">
        <v>600</v>
      </c>
      <c r="D2078">
        <v>0.18</v>
      </c>
      <c r="E2078">
        <v>520</v>
      </c>
      <c r="F2078">
        <v>-1.84</v>
      </c>
      <c r="G2078">
        <v>600</v>
      </c>
      <c r="H2078">
        <v>-0.97</v>
      </c>
      <c r="I2078">
        <v>600</v>
      </c>
      <c r="J2078">
        <v>-1.07</v>
      </c>
      <c r="K2078">
        <v>573</v>
      </c>
      <c r="L2078">
        <v>-1.03</v>
      </c>
      <c r="M2078">
        <v>600</v>
      </c>
      <c r="N2078">
        <v>-2.75</v>
      </c>
      <c r="O2078">
        <v>600</v>
      </c>
      <c r="P2078">
        <v>4.8099999999999996</v>
      </c>
      <c r="Q2078" s="1">
        <v>400</v>
      </c>
      <c r="R2078">
        <v>-0.8075</v>
      </c>
      <c r="S2078">
        <v>0.91036639013405696</v>
      </c>
      <c r="T2078">
        <v>561.625</v>
      </c>
      <c r="U2078">
        <v>25.123933879299802</v>
      </c>
    </row>
    <row r="2079" spans="1:21" x14ac:dyDescent="0.3">
      <c r="A2079">
        <v>22.920100000000001</v>
      </c>
      <c r="B2079">
        <v>-2.2000000000000002</v>
      </c>
      <c r="C2079">
        <v>600</v>
      </c>
      <c r="D2079">
        <v>-0.35</v>
      </c>
      <c r="E2079">
        <v>520</v>
      </c>
      <c r="F2079">
        <v>-1.75</v>
      </c>
      <c r="G2079">
        <v>600</v>
      </c>
      <c r="H2079">
        <v>-1.05</v>
      </c>
      <c r="I2079">
        <v>600</v>
      </c>
      <c r="J2079">
        <v>-1.17</v>
      </c>
      <c r="K2079">
        <v>573</v>
      </c>
      <c r="L2079">
        <v>-1.77</v>
      </c>
      <c r="M2079">
        <v>600</v>
      </c>
      <c r="N2079">
        <v>-2.65</v>
      </c>
      <c r="O2079">
        <v>600</v>
      </c>
      <c r="P2079">
        <v>3.9</v>
      </c>
      <c r="Q2079" s="1">
        <v>400</v>
      </c>
      <c r="R2079">
        <v>-0.88000000000000012</v>
      </c>
      <c r="S2079">
        <v>0.72784662827117241</v>
      </c>
      <c r="T2079">
        <v>561.625</v>
      </c>
      <c r="U2079">
        <v>25.123933879299802</v>
      </c>
    </row>
    <row r="2080" spans="1:21" x14ac:dyDescent="0.3">
      <c r="A2080">
        <v>22.9312</v>
      </c>
      <c r="B2080">
        <v>-1.65</v>
      </c>
      <c r="C2080">
        <v>600</v>
      </c>
      <c r="D2080">
        <v>0.14000000000000001</v>
      </c>
      <c r="E2080">
        <v>520</v>
      </c>
      <c r="F2080">
        <v>-1.71</v>
      </c>
      <c r="G2080">
        <v>600</v>
      </c>
      <c r="H2080">
        <v>-1.52</v>
      </c>
      <c r="I2080">
        <v>600</v>
      </c>
      <c r="J2080">
        <v>-1.37</v>
      </c>
      <c r="K2080">
        <v>574</v>
      </c>
      <c r="L2080">
        <v>-1.76</v>
      </c>
      <c r="M2080">
        <v>600</v>
      </c>
      <c r="N2080">
        <v>-2.4500000000000002</v>
      </c>
      <c r="O2080">
        <v>600</v>
      </c>
      <c r="P2080">
        <v>3.62</v>
      </c>
      <c r="Q2080" s="1">
        <v>400</v>
      </c>
      <c r="R2080">
        <v>-0.83750000000000002</v>
      </c>
      <c r="S2080">
        <v>0.68721422632039764</v>
      </c>
      <c r="T2080">
        <v>561.75</v>
      </c>
      <c r="U2080">
        <v>25.13232835555489</v>
      </c>
    </row>
    <row r="2081" spans="1:21" x14ac:dyDescent="0.3">
      <c r="A2081">
        <v>22.9422</v>
      </c>
      <c r="B2081">
        <v>-1.33</v>
      </c>
      <c r="C2081">
        <v>600</v>
      </c>
      <c r="D2081">
        <v>-0.13</v>
      </c>
      <c r="E2081">
        <v>520</v>
      </c>
      <c r="F2081">
        <v>-1.8</v>
      </c>
      <c r="G2081">
        <v>600</v>
      </c>
      <c r="H2081">
        <v>-1.2</v>
      </c>
      <c r="I2081">
        <v>600</v>
      </c>
      <c r="J2081">
        <v>-1.83</v>
      </c>
      <c r="K2081">
        <v>575</v>
      </c>
      <c r="L2081">
        <v>-1.52</v>
      </c>
      <c r="M2081">
        <v>600</v>
      </c>
      <c r="N2081">
        <v>-2.52</v>
      </c>
      <c r="O2081">
        <v>600</v>
      </c>
      <c r="P2081">
        <v>3.21</v>
      </c>
      <c r="Q2081" s="1">
        <v>400</v>
      </c>
      <c r="R2081">
        <v>-0.89</v>
      </c>
      <c r="S2081">
        <v>0.63305946459577211</v>
      </c>
      <c r="T2081">
        <v>561.875</v>
      </c>
      <c r="U2081">
        <v>25.141341522906615</v>
      </c>
    </row>
    <row r="2082" spans="1:21" x14ac:dyDescent="0.3">
      <c r="A2082">
        <v>22.953199999999999</v>
      </c>
      <c r="B2082">
        <v>-0.57999999999999996</v>
      </c>
      <c r="C2082">
        <v>600</v>
      </c>
      <c r="D2082">
        <v>0.16</v>
      </c>
      <c r="E2082">
        <v>520</v>
      </c>
      <c r="F2082">
        <v>-1.81</v>
      </c>
      <c r="G2082">
        <v>600</v>
      </c>
      <c r="H2082">
        <v>-1.52</v>
      </c>
      <c r="I2082">
        <v>600</v>
      </c>
      <c r="J2082">
        <v>-1.39</v>
      </c>
      <c r="K2082">
        <v>576</v>
      </c>
      <c r="L2082">
        <v>-1.78</v>
      </c>
      <c r="M2082">
        <v>600</v>
      </c>
      <c r="N2082">
        <v>-1.97</v>
      </c>
      <c r="O2082">
        <v>600</v>
      </c>
      <c r="P2082">
        <v>3.86</v>
      </c>
      <c r="Q2082" s="1">
        <v>400</v>
      </c>
      <c r="R2082">
        <v>-0.62875000000000014</v>
      </c>
      <c r="S2082">
        <v>0.69006841663914531</v>
      </c>
      <c r="T2082">
        <v>562</v>
      </c>
      <c r="U2082">
        <v>25.150972716207786</v>
      </c>
    </row>
    <row r="2083" spans="1:21" x14ac:dyDescent="0.3">
      <c r="A2083">
        <v>22.964300000000001</v>
      </c>
      <c r="B2083">
        <v>0.25</v>
      </c>
      <c r="C2083">
        <v>600</v>
      </c>
      <c r="D2083">
        <v>0.04</v>
      </c>
      <c r="E2083">
        <v>520</v>
      </c>
      <c r="F2083">
        <v>-1.62</v>
      </c>
      <c r="G2083">
        <v>600</v>
      </c>
      <c r="H2083">
        <v>-1.96</v>
      </c>
      <c r="I2083">
        <v>600</v>
      </c>
      <c r="J2083">
        <v>-1.92</v>
      </c>
      <c r="K2083">
        <v>577</v>
      </c>
      <c r="L2083">
        <v>-1.7</v>
      </c>
      <c r="M2083">
        <v>600</v>
      </c>
      <c r="N2083">
        <v>-1.36</v>
      </c>
      <c r="O2083">
        <v>600</v>
      </c>
      <c r="P2083">
        <v>3.71</v>
      </c>
      <c r="Q2083" s="1">
        <v>400</v>
      </c>
      <c r="R2083">
        <v>-0.56999999999999995</v>
      </c>
      <c r="S2083">
        <v>0.68296883426070654</v>
      </c>
      <c r="T2083">
        <v>562.125</v>
      </c>
      <c r="U2083">
        <v>25.161221225755884</v>
      </c>
    </row>
    <row r="2084" spans="1:21" x14ac:dyDescent="0.3">
      <c r="A2084">
        <v>22.975300000000001</v>
      </c>
      <c r="B2084">
        <v>0.97</v>
      </c>
      <c r="C2084">
        <v>600</v>
      </c>
      <c r="D2084">
        <v>-0.05</v>
      </c>
      <c r="E2084">
        <v>520</v>
      </c>
      <c r="F2084">
        <v>-1.68</v>
      </c>
      <c r="G2084">
        <v>600</v>
      </c>
      <c r="H2084">
        <v>-1.82</v>
      </c>
      <c r="I2084">
        <v>600</v>
      </c>
      <c r="J2084">
        <v>-1.2</v>
      </c>
      <c r="K2084">
        <v>578</v>
      </c>
      <c r="L2084">
        <v>-1.85</v>
      </c>
      <c r="M2084">
        <v>600</v>
      </c>
      <c r="N2084">
        <v>-0.98</v>
      </c>
      <c r="O2084">
        <v>600</v>
      </c>
      <c r="P2084">
        <v>2.81</v>
      </c>
      <c r="Q2084" s="1">
        <v>400</v>
      </c>
      <c r="R2084">
        <v>-0.47500000000000014</v>
      </c>
      <c r="S2084">
        <v>0.58236279806614411</v>
      </c>
      <c r="T2084">
        <v>562.25</v>
      </c>
      <c r="U2084">
        <v>25.172086297552461</v>
      </c>
    </row>
    <row r="2085" spans="1:21" x14ac:dyDescent="0.3">
      <c r="A2085">
        <v>22.9863</v>
      </c>
      <c r="B2085">
        <v>0.79</v>
      </c>
      <c r="C2085">
        <v>600</v>
      </c>
      <c r="D2085">
        <v>0.42</v>
      </c>
      <c r="E2085">
        <v>520</v>
      </c>
      <c r="F2085">
        <v>-1.65</v>
      </c>
      <c r="G2085">
        <v>600</v>
      </c>
      <c r="H2085">
        <v>-2.2799999999999998</v>
      </c>
      <c r="I2085">
        <v>600</v>
      </c>
      <c r="J2085">
        <v>-1.77</v>
      </c>
      <c r="K2085">
        <v>579</v>
      </c>
      <c r="L2085">
        <v>-2.0299999999999998</v>
      </c>
      <c r="M2085">
        <v>600</v>
      </c>
      <c r="N2085">
        <v>-0.84</v>
      </c>
      <c r="O2085">
        <v>600</v>
      </c>
      <c r="P2085">
        <v>2.3199999999999998</v>
      </c>
      <c r="Q2085" s="1">
        <v>400</v>
      </c>
      <c r="R2085">
        <v>-0.62999999999999989</v>
      </c>
      <c r="S2085">
        <v>0.58076304486917396</v>
      </c>
      <c r="T2085">
        <v>562.375</v>
      </c>
      <c r="U2085">
        <v>25.183567133577967</v>
      </c>
    </row>
    <row r="2086" spans="1:21" x14ac:dyDescent="0.3">
      <c r="A2086">
        <v>22.997399999999999</v>
      </c>
      <c r="B2086">
        <v>1.04</v>
      </c>
      <c r="C2086">
        <v>600</v>
      </c>
      <c r="D2086">
        <v>0.24</v>
      </c>
      <c r="E2086">
        <v>520</v>
      </c>
      <c r="F2086">
        <v>-1.53</v>
      </c>
      <c r="G2086">
        <v>600</v>
      </c>
      <c r="H2086">
        <v>-2.15</v>
      </c>
      <c r="I2086">
        <v>600</v>
      </c>
      <c r="J2086">
        <v>-1.98</v>
      </c>
      <c r="K2086">
        <v>580</v>
      </c>
      <c r="L2086">
        <v>-1.81</v>
      </c>
      <c r="M2086">
        <v>600</v>
      </c>
      <c r="N2086">
        <v>-0.31</v>
      </c>
      <c r="O2086">
        <v>600</v>
      </c>
      <c r="P2086">
        <v>2.5099999999999998</v>
      </c>
      <c r="Q2086" s="1">
        <v>400</v>
      </c>
      <c r="R2086">
        <v>-0.49874999999999992</v>
      </c>
      <c r="S2086">
        <v>0.59319485325529531</v>
      </c>
      <c r="T2086">
        <v>562.5</v>
      </c>
      <c r="U2086">
        <v>25.19566289208181</v>
      </c>
    </row>
    <row r="2087" spans="1:21" x14ac:dyDescent="0.3">
      <c r="A2087">
        <v>23.008400000000002</v>
      </c>
      <c r="B2087">
        <v>0.23</v>
      </c>
      <c r="C2087">
        <v>600</v>
      </c>
      <c r="D2087">
        <v>-0.44</v>
      </c>
      <c r="E2087">
        <v>520</v>
      </c>
      <c r="F2087">
        <v>-1.73</v>
      </c>
      <c r="G2087">
        <v>600</v>
      </c>
      <c r="H2087">
        <v>-2.3199999999999998</v>
      </c>
      <c r="I2087">
        <v>600</v>
      </c>
      <c r="J2087">
        <v>-1.31</v>
      </c>
      <c r="K2087">
        <v>581</v>
      </c>
      <c r="L2087">
        <v>-1.98</v>
      </c>
      <c r="M2087">
        <v>600</v>
      </c>
      <c r="N2087">
        <v>-0.06</v>
      </c>
      <c r="O2087">
        <v>600</v>
      </c>
      <c r="P2087">
        <v>2.6</v>
      </c>
      <c r="Q2087" s="1">
        <v>400</v>
      </c>
      <c r="R2087">
        <v>-0.62624999999999997</v>
      </c>
      <c r="S2087">
        <v>0.56512305075974389</v>
      </c>
      <c r="T2087">
        <v>562.625</v>
      </c>
      <c r="U2087">
        <v>25.208372687887422</v>
      </c>
    </row>
    <row r="2088" spans="1:21" x14ac:dyDescent="0.3">
      <c r="A2088">
        <v>23.019400000000001</v>
      </c>
      <c r="B2088">
        <v>-0.96</v>
      </c>
      <c r="C2088">
        <v>600</v>
      </c>
      <c r="D2088">
        <v>0.28000000000000003</v>
      </c>
      <c r="E2088">
        <v>520</v>
      </c>
      <c r="F2088">
        <v>-1.63</v>
      </c>
      <c r="G2088">
        <v>600</v>
      </c>
      <c r="H2088">
        <v>-2.52</v>
      </c>
      <c r="I2088">
        <v>600</v>
      </c>
      <c r="J2088">
        <v>-1.63</v>
      </c>
      <c r="K2088">
        <v>582</v>
      </c>
      <c r="L2088">
        <v>-1.74</v>
      </c>
      <c r="M2088">
        <v>600</v>
      </c>
      <c r="N2088">
        <v>0.14000000000000001</v>
      </c>
      <c r="O2088">
        <v>600</v>
      </c>
      <c r="P2088">
        <v>2.99</v>
      </c>
      <c r="Q2088" s="1">
        <v>400</v>
      </c>
      <c r="R2088">
        <v>-0.63374999999999981</v>
      </c>
      <c r="S2088">
        <v>0.61873124069686813</v>
      </c>
      <c r="T2088">
        <v>562.75</v>
      </c>
      <c r="U2088">
        <v>25.22169559271201</v>
      </c>
    </row>
    <row r="2089" spans="1:21" x14ac:dyDescent="0.3">
      <c r="A2089">
        <v>23.0305</v>
      </c>
      <c r="B2089">
        <v>-0.7</v>
      </c>
      <c r="C2089">
        <v>600</v>
      </c>
      <c r="D2089">
        <v>-0.01</v>
      </c>
      <c r="E2089">
        <v>520</v>
      </c>
      <c r="F2089">
        <v>-1.95</v>
      </c>
      <c r="G2089">
        <v>600</v>
      </c>
      <c r="H2089">
        <v>-2.4500000000000002</v>
      </c>
      <c r="I2089">
        <v>600</v>
      </c>
      <c r="J2089">
        <v>-1.57</v>
      </c>
      <c r="K2089">
        <v>583</v>
      </c>
      <c r="L2089">
        <v>-1.38</v>
      </c>
      <c r="M2089">
        <v>600</v>
      </c>
      <c r="N2089">
        <v>0.12</v>
      </c>
      <c r="O2089">
        <v>600</v>
      </c>
      <c r="P2089">
        <v>3.2</v>
      </c>
      <c r="Q2089" s="1">
        <v>400</v>
      </c>
      <c r="R2089">
        <v>-0.59250000000000003</v>
      </c>
      <c r="S2089">
        <v>0.62835314797606334</v>
      </c>
      <c r="T2089">
        <v>562.875</v>
      </c>
      <c r="U2089">
        <v>25.23563063550084</v>
      </c>
    </row>
    <row r="2090" spans="1:21" x14ac:dyDescent="0.3">
      <c r="A2090">
        <v>23.041499999999999</v>
      </c>
      <c r="B2090">
        <v>-0.14000000000000001</v>
      </c>
      <c r="C2090">
        <v>600</v>
      </c>
      <c r="D2090">
        <v>-0.12</v>
      </c>
      <c r="E2090">
        <v>520</v>
      </c>
      <c r="F2090">
        <v>-2.0499999999999998</v>
      </c>
      <c r="G2090">
        <v>600</v>
      </c>
      <c r="H2090">
        <v>-1.97</v>
      </c>
      <c r="I2090">
        <v>600</v>
      </c>
      <c r="J2090">
        <v>-1.87</v>
      </c>
      <c r="K2090">
        <v>584</v>
      </c>
      <c r="L2090">
        <v>-1.25</v>
      </c>
      <c r="M2090">
        <v>600</v>
      </c>
      <c r="N2090">
        <v>0.24</v>
      </c>
      <c r="O2090">
        <v>600</v>
      </c>
      <c r="P2090">
        <v>3.61</v>
      </c>
      <c r="Q2090" s="1">
        <v>400</v>
      </c>
      <c r="R2090">
        <v>-0.44374999999999992</v>
      </c>
      <c r="S2090">
        <v>0.66401360114081998</v>
      </c>
      <c r="T2090">
        <v>563</v>
      </c>
      <c r="U2090">
        <v>25.250176802775631</v>
      </c>
    </row>
    <row r="2091" spans="1:21" x14ac:dyDescent="0.3">
      <c r="A2091">
        <v>23.052499999999998</v>
      </c>
      <c r="B2091">
        <v>0.38</v>
      </c>
      <c r="C2091">
        <v>600</v>
      </c>
      <c r="D2091">
        <v>-0.35</v>
      </c>
      <c r="E2091">
        <v>520</v>
      </c>
      <c r="F2091">
        <v>-2.37</v>
      </c>
      <c r="G2091">
        <v>600</v>
      </c>
      <c r="H2091">
        <v>-1.96</v>
      </c>
      <c r="I2091">
        <v>600</v>
      </c>
      <c r="J2091">
        <v>-1.57</v>
      </c>
      <c r="K2091">
        <v>585</v>
      </c>
      <c r="L2091">
        <v>-1.99</v>
      </c>
      <c r="M2091">
        <v>600</v>
      </c>
      <c r="N2091">
        <v>-0.27</v>
      </c>
      <c r="O2091">
        <v>600</v>
      </c>
      <c r="P2091">
        <v>3.72</v>
      </c>
      <c r="Q2091" s="1">
        <v>400</v>
      </c>
      <c r="R2091">
        <v>-0.55125000000000002</v>
      </c>
      <c r="S2091">
        <v>0.70242802757903344</v>
      </c>
      <c r="T2091">
        <v>563.125</v>
      </c>
      <c r="U2091">
        <v>25.265333038996904</v>
      </c>
    </row>
    <row r="2092" spans="1:21" x14ac:dyDescent="0.3">
      <c r="A2092">
        <v>23.063600000000001</v>
      </c>
      <c r="B2092">
        <v>2.36</v>
      </c>
      <c r="C2092">
        <v>600</v>
      </c>
      <c r="D2092">
        <v>0.05</v>
      </c>
      <c r="E2092">
        <v>520</v>
      </c>
      <c r="F2092">
        <v>-1.76</v>
      </c>
      <c r="G2092">
        <v>600</v>
      </c>
      <c r="H2092">
        <v>-2.1800000000000002</v>
      </c>
      <c r="I2092">
        <v>600</v>
      </c>
      <c r="J2092">
        <v>-1.27</v>
      </c>
      <c r="K2092">
        <v>586</v>
      </c>
      <c r="L2092">
        <v>-1.6</v>
      </c>
      <c r="M2092">
        <v>600</v>
      </c>
      <c r="N2092">
        <v>-0.69</v>
      </c>
      <c r="O2092">
        <v>600</v>
      </c>
      <c r="P2092">
        <v>3.12</v>
      </c>
      <c r="Q2092" s="1">
        <v>400</v>
      </c>
      <c r="R2092">
        <v>-0.24624999999999997</v>
      </c>
      <c r="S2092">
        <v>0.69847266410361397</v>
      </c>
      <c r="T2092">
        <v>563.25</v>
      </c>
      <c r="U2092">
        <v>25.281098246939916</v>
      </c>
    </row>
    <row r="2093" spans="1:21" x14ac:dyDescent="0.3">
      <c r="A2093">
        <v>23.0746</v>
      </c>
      <c r="B2093">
        <v>2.76</v>
      </c>
      <c r="C2093">
        <v>600</v>
      </c>
      <c r="D2093">
        <v>0.03</v>
      </c>
      <c r="E2093">
        <v>520</v>
      </c>
      <c r="F2093">
        <v>-1.94</v>
      </c>
      <c r="G2093">
        <v>600</v>
      </c>
      <c r="H2093">
        <v>-2.4900000000000002</v>
      </c>
      <c r="I2093">
        <v>600</v>
      </c>
      <c r="J2093">
        <v>-1.88</v>
      </c>
      <c r="K2093">
        <v>587</v>
      </c>
      <c r="L2093">
        <v>-1.6</v>
      </c>
      <c r="M2093">
        <v>600</v>
      </c>
      <c r="N2093">
        <v>-1.74</v>
      </c>
      <c r="O2093">
        <v>600</v>
      </c>
      <c r="P2093">
        <v>1.55</v>
      </c>
      <c r="Q2093" s="1">
        <v>400</v>
      </c>
      <c r="R2093">
        <v>-0.66375000000000017</v>
      </c>
      <c r="S2093">
        <v>0.67588813925509461</v>
      </c>
      <c r="T2093">
        <v>563.375</v>
      </c>
      <c r="U2093">
        <v>25.297471288083887</v>
      </c>
    </row>
    <row r="2094" spans="1:21" x14ac:dyDescent="0.3">
      <c r="A2094">
        <v>23.085599999999999</v>
      </c>
      <c r="B2094">
        <v>1.61</v>
      </c>
      <c r="C2094">
        <v>598</v>
      </c>
      <c r="D2094">
        <v>-0.04</v>
      </c>
      <c r="E2094">
        <v>520</v>
      </c>
      <c r="F2094">
        <v>-1.93</v>
      </c>
      <c r="G2094">
        <v>600</v>
      </c>
      <c r="H2094">
        <v>-2.52</v>
      </c>
      <c r="I2094">
        <v>600</v>
      </c>
      <c r="J2094">
        <v>-1.49</v>
      </c>
      <c r="K2094">
        <v>588</v>
      </c>
      <c r="L2094">
        <v>-2.08</v>
      </c>
      <c r="M2094">
        <v>600</v>
      </c>
      <c r="N2094">
        <v>-1.99</v>
      </c>
      <c r="O2094">
        <v>600</v>
      </c>
      <c r="P2094">
        <v>2.0499999999999998</v>
      </c>
      <c r="Q2094" s="1">
        <v>400</v>
      </c>
      <c r="R2094">
        <v>-0.79874999999999996</v>
      </c>
      <c r="S2094">
        <v>0.63067548113114402</v>
      </c>
      <c r="T2094">
        <v>563.25</v>
      </c>
      <c r="U2094">
        <v>25.264140312195181</v>
      </c>
    </row>
    <row r="2095" spans="1:21" x14ac:dyDescent="0.3">
      <c r="A2095">
        <v>23.096699999999998</v>
      </c>
      <c r="B2095">
        <v>0.12</v>
      </c>
      <c r="C2095">
        <v>597</v>
      </c>
      <c r="D2095">
        <v>-0.41</v>
      </c>
      <c r="E2095">
        <v>520</v>
      </c>
      <c r="F2095">
        <v>-1.59</v>
      </c>
      <c r="G2095">
        <v>600</v>
      </c>
      <c r="H2095">
        <v>-2.52</v>
      </c>
      <c r="I2095">
        <v>600</v>
      </c>
      <c r="J2095">
        <v>-1.4</v>
      </c>
      <c r="K2095">
        <v>589</v>
      </c>
      <c r="L2095">
        <v>-2.37</v>
      </c>
      <c r="M2095">
        <v>600</v>
      </c>
      <c r="N2095">
        <v>-2.46</v>
      </c>
      <c r="O2095">
        <v>600</v>
      </c>
      <c r="P2095">
        <v>2.86</v>
      </c>
      <c r="Q2095" s="1">
        <v>400</v>
      </c>
      <c r="R2095">
        <v>-0.97125000000000039</v>
      </c>
      <c r="S2095">
        <v>0.64534718645968259</v>
      </c>
      <c r="T2095">
        <v>563.25</v>
      </c>
      <c r="U2095">
        <v>25.257778151350863</v>
      </c>
    </row>
    <row r="2096" spans="1:21" x14ac:dyDescent="0.3">
      <c r="A2096">
        <v>23.107700000000001</v>
      </c>
      <c r="B2096">
        <v>-0.25</v>
      </c>
      <c r="C2096">
        <v>597</v>
      </c>
      <c r="D2096">
        <v>-0.57999999999999996</v>
      </c>
      <c r="E2096">
        <v>520</v>
      </c>
      <c r="F2096">
        <v>-1.83</v>
      </c>
      <c r="G2096">
        <v>600</v>
      </c>
      <c r="H2096">
        <v>-2.36</v>
      </c>
      <c r="I2096">
        <v>600</v>
      </c>
      <c r="J2096">
        <v>-1.2</v>
      </c>
      <c r="K2096">
        <v>590</v>
      </c>
      <c r="L2096">
        <v>-2.2999999999999998</v>
      </c>
      <c r="M2096">
        <v>600</v>
      </c>
      <c r="N2096">
        <v>-2.56</v>
      </c>
      <c r="O2096">
        <v>600</v>
      </c>
      <c r="P2096">
        <v>3</v>
      </c>
      <c r="Q2096" s="1">
        <v>400</v>
      </c>
      <c r="R2096">
        <v>-1.01</v>
      </c>
      <c r="S2096">
        <v>0.64697372435053335</v>
      </c>
      <c r="T2096">
        <v>563.375</v>
      </c>
      <c r="U2096">
        <v>25.276285822881491</v>
      </c>
    </row>
    <row r="2097" spans="1:21" x14ac:dyDescent="0.3">
      <c r="A2097">
        <v>23.1187</v>
      </c>
      <c r="B2097">
        <v>-1.26</v>
      </c>
      <c r="C2097">
        <v>597</v>
      </c>
      <c r="D2097">
        <v>-0.85</v>
      </c>
      <c r="E2097">
        <v>520</v>
      </c>
      <c r="F2097">
        <v>-1.85</v>
      </c>
      <c r="G2097">
        <v>600</v>
      </c>
      <c r="H2097">
        <v>-2.13</v>
      </c>
      <c r="I2097">
        <v>600</v>
      </c>
      <c r="J2097">
        <v>-1.17</v>
      </c>
      <c r="K2097">
        <v>591</v>
      </c>
      <c r="L2097">
        <v>-2.12</v>
      </c>
      <c r="M2097">
        <v>600</v>
      </c>
      <c r="N2097">
        <v>-2.73</v>
      </c>
      <c r="O2097">
        <v>600</v>
      </c>
      <c r="P2097">
        <v>3.8</v>
      </c>
      <c r="Q2097" s="1">
        <v>400</v>
      </c>
      <c r="R2097">
        <v>-1.0387499999999998</v>
      </c>
      <c r="S2097">
        <v>0.72449104672570952</v>
      </c>
      <c r="T2097">
        <v>563.5</v>
      </c>
      <c r="U2097">
        <v>25.295397661573595</v>
      </c>
    </row>
    <row r="2098" spans="1:21" x14ac:dyDescent="0.3">
      <c r="A2098">
        <v>23.129799999999999</v>
      </c>
      <c r="B2098">
        <v>-2.09</v>
      </c>
      <c r="C2098">
        <v>597</v>
      </c>
      <c r="D2098">
        <v>-0.11</v>
      </c>
      <c r="E2098">
        <v>520</v>
      </c>
      <c r="F2098">
        <v>-1.61</v>
      </c>
      <c r="G2098">
        <v>600</v>
      </c>
      <c r="H2098">
        <v>-2.11</v>
      </c>
      <c r="I2098">
        <v>600</v>
      </c>
      <c r="J2098">
        <v>-0.85</v>
      </c>
      <c r="K2098">
        <v>592</v>
      </c>
      <c r="L2098">
        <v>-2.2000000000000002</v>
      </c>
      <c r="M2098">
        <v>600</v>
      </c>
      <c r="N2098">
        <v>-3.13</v>
      </c>
      <c r="O2098">
        <v>600</v>
      </c>
      <c r="P2098">
        <v>5.22</v>
      </c>
      <c r="Q2098" s="1">
        <v>400</v>
      </c>
      <c r="R2098">
        <v>-0.85999999999999976</v>
      </c>
      <c r="S2098">
        <v>0.92693234457999751</v>
      </c>
      <c r="T2098">
        <v>563.625</v>
      </c>
      <c r="U2098">
        <v>25.315112299065269</v>
      </c>
    </row>
    <row r="2099" spans="1:21" x14ac:dyDescent="0.3">
      <c r="A2099">
        <v>23.140799999999999</v>
      </c>
      <c r="B2099">
        <v>-3.3</v>
      </c>
      <c r="C2099">
        <v>599</v>
      </c>
      <c r="D2099">
        <v>-0.22</v>
      </c>
      <c r="E2099">
        <v>520</v>
      </c>
      <c r="F2099">
        <v>-1.84</v>
      </c>
      <c r="G2099">
        <v>600</v>
      </c>
      <c r="H2099">
        <v>-1.89</v>
      </c>
      <c r="I2099">
        <v>600</v>
      </c>
      <c r="J2099">
        <v>-1.36</v>
      </c>
      <c r="K2099">
        <v>592</v>
      </c>
      <c r="L2099">
        <v>-2.83</v>
      </c>
      <c r="M2099">
        <v>600</v>
      </c>
      <c r="N2099">
        <v>-3.52</v>
      </c>
      <c r="O2099">
        <v>600</v>
      </c>
      <c r="P2099">
        <v>5.73</v>
      </c>
      <c r="Q2099" s="1">
        <v>400</v>
      </c>
      <c r="R2099">
        <v>-1.1537499999999998</v>
      </c>
      <c r="S2099">
        <v>1.0549948163379761</v>
      </c>
      <c r="T2099">
        <v>563.875</v>
      </c>
      <c r="U2099">
        <v>25.363385800908251</v>
      </c>
    </row>
    <row r="2100" spans="1:21" x14ac:dyDescent="0.3">
      <c r="A2100">
        <v>23.151900000000001</v>
      </c>
      <c r="B2100">
        <v>-4.0199999999999996</v>
      </c>
      <c r="C2100">
        <v>600</v>
      </c>
      <c r="D2100">
        <v>0</v>
      </c>
      <c r="E2100">
        <v>520</v>
      </c>
      <c r="F2100">
        <v>-2.04</v>
      </c>
      <c r="G2100">
        <v>600</v>
      </c>
      <c r="H2100">
        <v>-1.47</v>
      </c>
      <c r="I2100">
        <v>600</v>
      </c>
      <c r="J2100">
        <v>-1.2</v>
      </c>
      <c r="K2100">
        <v>592</v>
      </c>
      <c r="L2100">
        <v>-2.83</v>
      </c>
      <c r="M2100">
        <v>600</v>
      </c>
      <c r="N2100">
        <v>-3.29</v>
      </c>
      <c r="O2100">
        <v>600</v>
      </c>
      <c r="P2100">
        <v>5.04</v>
      </c>
      <c r="Q2100" s="1">
        <v>400</v>
      </c>
      <c r="R2100">
        <v>-1.2262499999999998</v>
      </c>
      <c r="S2100">
        <v>1.0011420933471076</v>
      </c>
      <c r="T2100">
        <v>564</v>
      </c>
      <c r="U2100">
        <v>25.388411304597781</v>
      </c>
    </row>
    <row r="2101" spans="1:21" x14ac:dyDescent="0.3">
      <c r="A2101">
        <v>23.1629</v>
      </c>
      <c r="B2101">
        <v>-4.3099999999999996</v>
      </c>
      <c r="C2101">
        <v>600</v>
      </c>
      <c r="D2101">
        <v>-0.03</v>
      </c>
      <c r="E2101">
        <v>520</v>
      </c>
      <c r="F2101">
        <v>-1.9</v>
      </c>
      <c r="G2101">
        <v>600</v>
      </c>
      <c r="H2101">
        <v>-1.46</v>
      </c>
      <c r="I2101">
        <v>600</v>
      </c>
      <c r="J2101">
        <v>-1.36</v>
      </c>
      <c r="K2101">
        <v>593</v>
      </c>
      <c r="L2101">
        <v>-3.05</v>
      </c>
      <c r="M2101">
        <v>600</v>
      </c>
      <c r="N2101">
        <v>-3.73</v>
      </c>
      <c r="O2101">
        <v>600</v>
      </c>
      <c r="P2101">
        <v>5.78</v>
      </c>
      <c r="Q2101" s="1">
        <v>400</v>
      </c>
      <c r="R2101">
        <v>-1.2574999999999998</v>
      </c>
      <c r="S2101">
        <v>1.1191638300854028</v>
      </c>
      <c r="T2101">
        <v>564.125</v>
      </c>
      <c r="U2101">
        <v>25.408405175678158</v>
      </c>
    </row>
    <row r="2102" spans="1:21" x14ac:dyDescent="0.3">
      <c r="A2102">
        <v>23.1739</v>
      </c>
      <c r="B2102">
        <v>-4.7699999999999996</v>
      </c>
      <c r="C2102">
        <v>600</v>
      </c>
      <c r="D2102">
        <v>0.01</v>
      </c>
      <c r="E2102">
        <v>520</v>
      </c>
      <c r="F2102">
        <v>-1.64</v>
      </c>
      <c r="G2102">
        <v>600</v>
      </c>
      <c r="H2102">
        <v>-1.69</v>
      </c>
      <c r="I2102">
        <v>600</v>
      </c>
      <c r="J2102">
        <v>-1.03</v>
      </c>
      <c r="K2102">
        <v>594</v>
      </c>
      <c r="L2102">
        <v>-2.8</v>
      </c>
      <c r="M2102">
        <v>600</v>
      </c>
      <c r="N2102">
        <v>-3.35</v>
      </c>
      <c r="O2102">
        <v>600</v>
      </c>
      <c r="P2102">
        <v>5.23</v>
      </c>
      <c r="Q2102" s="1">
        <v>400</v>
      </c>
      <c r="R2102">
        <v>-1.2549999999999997</v>
      </c>
      <c r="S2102">
        <v>1.062130608056951</v>
      </c>
      <c r="T2102">
        <v>564.25</v>
      </c>
      <c r="U2102">
        <v>25.428997789363002</v>
      </c>
    </row>
    <row r="2103" spans="1:21" x14ac:dyDescent="0.3">
      <c r="A2103">
        <v>23.184999999999999</v>
      </c>
      <c r="B2103">
        <v>-5.08</v>
      </c>
      <c r="C2103">
        <v>600</v>
      </c>
      <c r="D2103">
        <v>0.27</v>
      </c>
      <c r="E2103">
        <v>520</v>
      </c>
      <c r="F2103">
        <v>-2.0099999999999998</v>
      </c>
      <c r="G2103">
        <v>600</v>
      </c>
      <c r="H2103">
        <v>-1.6</v>
      </c>
      <c r="I2103">
        <v>600</v>
      </c>
      <c r="J2103">
        <v>-0.66</v>
      </c>
      <c r="K2103">
        <v>595</v>
      </c>
      <c r="L2103">
        <v>-2.68</v>
      </c>
      <c r="M2103">
        <v>600</v>
      </c>
      <c r="N2103">
        <v>-2.57</v>
      </c>
      <c r="O2103">
        <v>600</v>
      </c>
      <c r="P2103">
        <v>4.9800000000000004</v>
      </c>
      <c r="Q2103" s="1">
        <v>400</v>
      </c>
      <c r="R2103">
        <v>-1.16875</v>
      </c>
      <c r="S2103">
        <v>1.0400453930684261</v>
      </c>
      <c r="T2103">
        <v>564.375</v>
      </c>
      <c r="U2103">
        <v>25.450187692263267</v>
      </c>
    </row>
    <row r="2104" spans="1:21" x14ac:dyDescent="0.3">
      <c r="A2104">
        <v>23.196000000000002</v>
      </c>
      <c r="B2104">
        <v>-5.98</v>
      </c>
      <c r="C2104">
        <v>600</v>
      </c>
      <c r="D2104">
        <v>-0.14000000000000001</v>
      </c>
      <c r="E2104">
        <v>520</v>
      </c>
      <c r="F2104">
        <v>-1.79</v>
      </c>
      <c r="G2104">
        <v>600</v>
      </c>
      <c r="H2104">
        <v>-2.21</v>
      </c>
      <c r="I2104">
        <v>600</v>
      </c>
      <c r="J2104">
        <v>-0.93</v>
      </c>
      <c r="K2104">
        <v>595</v>
      </c>
      <c r="L2104">
        <v>-2.68</v>
      </c>
      <c r="M2104">
        <v>600</v>
      </c>
      <c r="N2104">
        <v>-1.99</v>
      </c>
      <c r="O2104">
        <v>600</v>
      </c>
      <c r="P2104">
        <v>4.32</v>
      </c>
      <c r="Q2104" s="1">
        <v>400</v>
      </c>
      <c r="R2104">
        <v>-1.425</v>
      </c>
      <c r="S2104">
        <v>1.0202678219817718</v>
      </c>
      <c r="T2104">
        <v>564.375</v>
      </c>
      <c r="U2104">
        <v>25.450187692263267</v>
      </c>
    </row>
    <row r="2105" spans="1:21" x14ac:dyDescent="0.3">
      <c r="A2105">
        <v>23.207000000000001</v>
      </c>
      <c r="B2105">
        <v>-5.74</v>
      </c>
      <c r="C2105">
        <v>600</v>
      </c>
      <c r="D2105">
        <v>0.04</v>
      </c>
      <c r="E2105">
        <v>520</v>
      </c>
      <c r="F2105">
        <v>-1.96</v>
      </c>
      <c r="G2105">
        <v>600</v>
      </c>
      <c r="H2105">
        <v>-1.55</v>
      </c>
      <c r="I2105">
        <v>600</v>
      </c>
      <c r="J2105">
        <v>-0.99</v>
      </c>
      <c r="K2105">
        <v>595</v>
      </c>
      <c r="L2105">
        <v>-2.77</v>
      </c>
      <c r="M2105">
        <v>600</v>
      </c>
      <c r="N2105">
        <v>-1.93</v>
      </c>
      <c r="O2105">
        <v>600</v>
      </c>
      <c r="P2105">
        <v>5.72</v>
      </c>
      <c r="Q2105" s="1">
        <v>400</v>
      </c>
      <c r="R2105">
        <v>-1.1475</v>
      </c>
      <c r="S2105">
        <v>1.1476338235069332</v>
      </c>
      <c r="T2105">
        <v>564.375</v>
      </c>
      <c r="U2105">
        <v>25.450187692263267</v>
      </c>
    </row>
    <row r="2106" spans="1:21" x14ac:dyDescent="0.3">
      <c r="A2106">
        <v>23.2181</v>
      </c>
      <c r="B2106">
        <v>-6.37</v>
      </c>
      <c r="C2106">
        <v>600</v>
      </c>
      <c r="D2106">
        <v>0.48</v>
      </c>
      <c r="E2106">
        <v>520</v>
      </c>
      <c r="F2106">
        <v>-1.92</v>
      </c>
      <c r="G2106">
        <v>600</v>
      </c>
      <c r="H2106">
        <v>-1.67</v>
      </c>
      <c r="I2106">
        <v>600</v>
      </c>
      <c r="J2106">
        <v>-0.98</v>
      </c>
      <c r="K2106">
        <v>595</v>
      </c>
      <c r="L2106">
        <v>-2.67</v>
      </c>
      <c r="M2106">
        <v>600</v>
      </c>
      <c r="N2106">
        <v>-1.49</v>
      </c>
      <c r="O2106">
        <v>600</v>
      </c>
      <c r="P2106">
        <v>6.08</v>
      </c>
      <c r="Q2106" s="1">
        <v>400</v>
      </c>
      <c r="R2106">
        <v>-1.0675000000000001</v>
      </c>
      <c r="S2106">
        <v>1.2352121709013626</v>
      </c>
      <c r="T2106">
        <v>564.375</v>
      </c>
      <c r="U2106">
        <v>25.450187692263267</v>
      </c>
    </row>
    <row r="2107" spans="1:21" x14ac:dyDescent="0.3">
      <c r="A2107">
        <v>23.229099999999999</v>
      </c>
      <c r="B2107">
        <v>-6.98</v>
      </c>
      <c r="C2107">
        <v>600</v>
      </c>
      <c r="D2107">
        <v>0.33</v>
      </c>
      <c r="E2107">
        <v>520</v>
      </c>
      <c r="F2107">
        <v>-1.53</v>
      </c>
      <c r="G2107">
        <v>600</v>
      </c>
      <c r="H2107">
        <v>-2.0099999999999998</v>
      </c>
      <c r="I2107">
        <v>600</v>
      </c>
      <c r="J2107">
        <v>-1.07</v>
      </c>
      <c r="K2107">
        <v>595</v>
      </c>
      <c r="L2107">
        <v>-2.5499999999999998</v>
      </c>
      <c r="M2107">
        <v>600</v>
      </c>
      <c r="N2107">
        <v>-0.74</v>
      </c>
      <c r="O2107">
        <v>600</v>
      </c>
      <c r="P2107">
        <v>6.94</v>
      </c>
      <c r="Q2107" s="1">
        <v>400</v>
      </c>
      <c r="R2107">
        <v>-0.95124999999999982</v>
      </c>
      <c r="S2107">
        <v>1.3649299269036279</v>
      </c>
      <c r="T2107">
        <v>564.375</v>
      </c>
      <c r="U2107">
        <v>25.450187692263267</v>
      </c>
    </row>
    <row r="2108" spans="1:21" x14ac:dyDescent="0.3">
      <c r="A2108">
        <v>23.240100000000002</v>
      </c>
      <c r="B2108">
        <v>-6.62</v>
      </c>
      <c r="C2108">
        <v>600</v>
      </c>
      <c r="D2108">
        <v>-0.13</v>
      </c>
      <c r="E2108">
        <v>520</v>
      </c>
      <c r="F2108">
        <v>-1.66</v>
      </c>
      <c r="G2108">
        <v>600</v>
      </c>
      <c r="H2108">
        <v>-1.87</v>
      </c>
      <c r="I2108">
        <v>600</v>
      </c>
      <c r="J2108">
        <v>-0.72</v>
      </c>
      <c r="K2108">
        <v>595</v>
      </c>
      <c r="L2108">
        <v>-2.09</v>
      </c>
      <c r="M2108">
        <v>600</v>
      </c>
      <c r="N2108">
        <v>0.49</v>
      </c>
      <c r="O2108">
        <v>600</v>
      </c>
      <c r="P2108">
        <v>6.34</v>
      </c>
      <c r="Q2108" s="1">
        <v>400</v>
      </c>
      <c r="R2108">
        <v>-0.7825000000000002</v>
      </c>
      <c r="S2108">
        <v>1.2713712366687282</v>
      </c>
      <c r="T2108">
        <v>564.375</v>
      </c>
      <c r="U2108">
        <v>25.450187692263267</v>
      </c>
    </row>
    <row r="2109" spans="1:21" x14ac:dyDescent="0.3">
      <c r="A2109">
        <v>23.251200000000001</v>
      </c>
      <c r="B2109">
        <v>-6.15</v>
      </c>
      <c r="C2109">
        <v>600</v>
      </c>
      <c r="D2109">
        <v>-0.56000000000000005</v>
      </c>
      <c r="E2109">
        <v>520</v>
      </c>
      <c r="F2109">
        <v>-1.99</v>
      </c>
      <c r="G2109">
        <v>600</v>
      </c>
      <c r="H2109">
        <v>-2.2000000000000002</v>
      </c>
      <c r="I2109">
        <v>600</v>
      </c>
      <c r="J2109">
        <v>-0.69</v>
      </c>
      <c r="K2109">
        <v>595</v>
      </c>
      <c r="L2109">
        <v>-2.42</v>
      </c>
      <c r="M2109">
        <v>600</v>
      </c>
      <c r="N2109">
        <v>-0.28000000000000003</v>
      </c>
      <c r="O2109">
        <v>600</v>
      </c>
      <c r="P2109">
        <v>5.78</v>
      </c>
      <c r="Q2109" s="1">
        <v>400</v>
      </c>
      <c r="R2109">
        <v>-1.0637500000000002</v>
      </c>
      <c r="S2109">
        <v>1.1779445437771192</v>
      </c>
      <c r="T2109">
        <v>564.375</v>
      </c>
      <c r="U2109">
        <v>25.450187692263267</v>
      </c>
    </row>
    <row r="2110" spans="1:21" x14ac:dyDescent="0.3">
      <c r="A2110">
        <v>23.2622</v>
      </c>
      <c r="B2110">
        <v>-5.86</v>
      </c>
      <c r="C2110">
        <v>600</v>
      </c>
      <c r="D2110">
        <v>-0.22</v>
      </c>
      <c r="E2110">
        <v>520</v>
      </c>
      <c r="F2110">
        <v>-1.77</v>
      </c>
      <c r="G2110">
        <v>600</v>
      </c>
      <c r="H2110">
        <v>-1.91</v>
      </c>
      <c r="I2110">
        <v>600</v>
      </c>
      <c r="J2110">
        <v>-0.79</v>
      </c>
      <c r="K2110">
        <v>595</v>
      </c>
      <c r="L2110">
        <v>-1.99</v>
      </c>
      <c r="M2110">
        <v>600</v>
      </c>
      <c r="N2110">
        <v>-0.38</v>
      </c>
      <c r="O2110">
        <v>600</v>
      </c>
      <c r="P2110">
        <v>4.8600000000000003</v>
      </c>
      <c r="Q2110" s="1">
        <v>400</v>
      </c>
      <c r="R2110">
        <v>-1.0075000000000003</v>
      </c>
      <c r="S2110">
        <v>1.0470771393332421</v>
      </c>
      <c r="T2110">
        <v>564.375</v>
      </c>
      <c r="U2110">
        <v>25.450187692263267</v>
      </c>
    </row>
    <row r="2111" spans="1:21" x14ac:dyDescent="0.3">
      <c r="A2111">
        <v>23.273199999999999</v>
      </c>
      <c r="B2111">
        <v>-6.37</v>
      </c>
      <c r="C2111">
        <v>600</v>
      </c>
      <c r="D2111">
        <v>-0.4</v>
      </c>
      <c r="E2111">
        <v>520</v>
      </c>
      <c r="F2111">
        <v>-1.88</v>
      </c>
      <c r="G2111">
        <v>600</v>
      </c>
      <c r="H2111">
        <v>-1.85</v>
      </c>
      <c r="I2111">
        <v>600</v>
      </c>
      <c r="J2111">
        <v>-0.92</v>
      </c>
      <c r="K2111">
        <v>595</v>
      </c>
      <c r="L2111">
        <v>-2.15</v>
      </c>
      <c r="M2111">
        <v>600</v>
      </c>
      <c r="N2111">
        <v>-0.65</v>
      </c>
      <c r="O2111">
        <v>600</v>
      </c>
      <c r="P2111">
        <v>5.37</v>
      </c>
      <c r="Q2111" s="1">
        <v>400</v>
      </c>
      <c r="R2111">
        <v>-1.1062500000000002</v>
      </c>
      <c r="S2111">
        <v>1.1388574122150423</v>
      </c>
      <c r="T2111">
        <v>564.375</v>
      </c>
      <c r="U2111">
        <v>25.450187692263267</v>
      </c>
    </row>
    <row r="2112" spans="1:21" x14ac:dyDescent="0.3">
      <c r="A2112">
        <v>23.284300000000002</v>
      </c>
      <c r="B2112">
        <v>-5.95</v>
      </c>
      <c r="C2112">
        <v>600</v>
      </c>
      <c r="D2112">
        <v>-0.13</v>
      </c>
      <c r="E2112">
        <v>520</v>
      </c>
      <c r="F2112">
        <v>-1.83</v>
      </c>
      <c r="G2112">
        <v>600</v>
      </c>
      <c r="H2112">
        <v>-1.51</v>
      </c>
      <c r="I2112">
        <v>600</v>
      </c>
      <c r="J2112">
        <v>-1.1200000000000001</v>
      </c>
      <c r="K2112">
        <v>595</v>
      </c>
      <c r="L2112">
        <v>-2.12</v>
      </c>
      <c r="M2112">
        <v>600</v>
      </c>
      <c r="N2112">
        <v>-1.07</v>
      </c>
      <c r="O2112">
        <v>600</v>
      </c>
      <c r="P2112">
        <v>5.69</v>
      </c>
      <c r="Q2112" s="1">
        <v>400</v>
      </c>
      <c r="R2112">
        <v>-1.0049999999999999</v>
      </c>
      <c r="S2112">
        <v>1.1357659467136199</v>
      </c>
      <c r="T2112">
        <v>564.375</v>
      </c>
      <c r="U2112">
        <v>25.450187692263267</v>
      </c>
    </row>
    <row r="2113" spans="1:21" x14ac:dyDescent="0.3">
      <c r="A2113">
        <v>23.295300000000001</v>
      </c>
      <c r="B2113">
        <v>-6.02</v>
      </c>
      <c r="C2113">
        <v>600</v>
      </c>
      <c r="D2113">
        <v>-0.8</v>
      </c>
      <c r="E2113">
        <v>520</v>
      </c>
      <c r="F2113">
        <v>-2.11</v>
      </c>
      <c r="G2113">
        <v>600</v>
      </c>
      <c r="H2113">
        <v>-2.02</v>
      </c>
      <c r="I2113">
        <v>600</v>
      </c>
      <c r="J2113">
        <v>-1.53</v>
      </c>
      <c r="K2113">
        <v>595</v>
      </c>
      <c r="L2113">
        <v>-1.89</v>
      </c>
      <c r="M2113">
        <v>600</v>
      </c>
      <c r="N2113">
        <v>-0.99</v>
      </c>
      <c r="O2113">
        <v>600</v>
      </c>
      <c r="P2113">
        <v>5.53</v>
      </c>
      <c r="Q2113" s="1">
        <v>400</v>
      </c>
      <c r="R2113">
        <v>-1.2287499999999998</v>
      </c>
      <c r="S2113">
        <v>1.1244704110634227</v>
      </c>
      <c r="T2113">
        <v>564.375</v>
      </c>
      <c r="U2113">
        <v>25.450187692263267</v>
      </c>
    </row>
    <row r="2114" spans="1:21" x14ac:dyDescent="0.3">
      <c r="A2114">
        <v>23.3063</v>
      </c>
      <c r="B2114">
        <v>-6.68</v>
      </c>
      <c r="C2114">
        <v>600</v>
      </c>
      <c r="D2114">
        <v>-0.52</v>
      </c>
      <c r="E2114">
        <v>520</v>
      </c>
      <c r="F2114">
        <v>-1.69</v>
      </c>
      <c r="G2114">
        <v>600</v>
      </c>
      <c r="H2114">
        <v>-1.07</v>
      </c>
      <c r="I2114">
        <v>600</v>
      </c>
      <c r="J2114">
        <v>-1.61</v>
      </c>
      <c r="K2114">
        <v>596</v>
      </c>
      <c r="L2114">
        <v>-2.11</v>
      </c>
      <c r="M2114">
        <v>600</v>
      </c>
      <c r="N2114">
        <v>-1.01</v>
      </c>
      <c r="O2114">
        <v>600</v>
      </c>
      <c r="P2114">
        <v>6.16</v>
      </c>
      <c r="Q2114" s="1">
        <v>400</v>
      </c>
      <c r="R2114">
        <v>-1.0662499999999997</v>
      </c>
      <c r="S2114">
        <v>1.2378595256963298</v>
      </c>
      <c r="T2114">
        <v>564.5</v>
      </c>
      <c r="U2114">
        <v>25.471973393740591</v>
      </c>
    </row>
    <row r="2115" spans="1:21" x14ac:dyDescent="0.3">
      <c r="A2115">
        <v>23.317399999999999</v>
      </c>
      <c r="B2115">
        <v>-6.32</v>
      </c>
      <c r="C2115">
        <v>600</v>
      </c>
      <c r="D2115">
        <v>-0.62</v>
      </c>
      <c r="E2115">
        <v>520</v>
      </c>
      <c r="F2115">
        <v>-1.81</v>
      </c>
      <c r="G2115">
        <v>600</v>
      </c>
      <c r="H2115">
        <v>-0.82</v>
      </c>
      <c r="I2115">
        <v>600</v>
      </c>
      <c r="J2115">
        <v>-1.71</v>
      </c>
      <c r="K2115">
        <v>597</v>
      </c>
      <c r="L2115">
        <v>-1.56</v>
      </c>
      <c r="M2115">
        <v>600</v>
      </c>
      <c r="N2115">
        <v>-1.34</v>
      </c>
      <c r="O2115">
        <v>600</v>
      </c>
      <c r="P2115">
        <v>5.93</v>
      </c>
      <c r="Q2115" s="1">
        <v>400</v>
      </c>
      <c r="R2115">
        <v>-1.0312500000000002</v>
      </c>
      <c r="S2115">
        <v>1.180841766192962</v>
      </c>
      <c r="T2115">
        <v>564.625</v>
      </c>
      <c r="U2115">
        <v>25.494353366410934</v>
      </c>
    </row>
    <row r="2116" spans="1:21" x14ac:dyDescent="0.3">
      <c r="A2116">
        <v>23.328399999999998</v>
      </c>
      <c r="B2116">
        <v>-6.21</v>
      </c>
      <c r="C2116">
        <v>600</v>
      </c>
      <c r="D2116">
        <v>-0.12</v>
      </c>
      <c r="E2116">
        <v>520</v>
      </c>
      <c r="F2116">
        <v>-2.17</v>
      </c>
      <c r="G2116">
        <v>600</v>
      </c>
      <c r="H2116">
        <v>-1.1100000000000001</v>
      </c>
      <c r="I2116">
        <v>600</v>
      </c>
      <c r="J2116">
        <v>-1.89</v>
      </c>
      <c r="K2116">
        <v>598</v>
      </c>
      <c r="L2116">
        <v>-1.5</v>
      </c>
      <c r="M2116">
        <v>600</v>
      </c>
      <c r="N2116">
        <v>-1.37</v>
      </c>
      <c r="O2116">
        <v>600</v>
      </c>
      <c r="P2116">
        <v>7.47</v>
      </c>
      <c r="Q2116" s="1">
        <v>400</v>
      </c>
      <c r="R2116">
        <v>-0.86250000000000016</v>
      </c>
      <c r="S2116">
        <v>1.3500539010403567</v>
      </c>
      <c r="T2116">
        <v>564.75</v>
      </c>
      <c r="U2116">
        <v>25.517326046657562</v>
      </c>
    </row>
    <row r="2117" spans="1:21" x14ac:dyDescent="0.3">
      <c r="A2117">
        <v>23.339500000000001</v>
      </c>
      <c r="B2117">
        <v>-6.61</v>
      </c>
      <c r="C2117">
        <v>600</v>
      </c>
      <c r="D2117">
        <v>-0.27</v>
      </c>
      <c r="E2117">
        <v>520</v>
      </c>
      <c r="F2117">
        <v>-2.12</v>
      </c>
      <c r="G2117">
        <v>600</v>
      </c>
      <c r="H2117">
        <v>-1.07</v>
      </c>
      <c r="I2117">
        <v>600</v>
      </c>
      <c r="J2117">
        <v>-1.73</v>
      </c>
      <c r="K2117">
        <v>599</v>
      </c>
      <c r="L2117">
        <v>-1.1499999999999999</v>
      </c>
      <c r="M2117">
        <v>600</v>
      </c>
      <c r="N2117">
        <v>-1.67</v>
      </c>
      <c r="O2117">
        <v>600</v>
      </c>
      <c r="P2117">
        <v>6.97</v>
      </c>
      <c r="Q2117" s="1">
        <v>400</v>
      </c>
      <c r="R2117">
        <v>-0.95625000000000016</v>
      </c>
      <c r="S2117">
        <v>1.3213506854459838</v>
      </c>
      <c r="T2117">
        <v>564.875</v>
      </c>
      <c r="U2117">
        <v>25.540889835153131</v>
      </c>
    </row>
    <row r="2118" spans="1:21" x14ac:dyDescent="0.3">
      <c r="A2118">
        <v>23.3505</v>
      </c>
      <c r="B2118">
        <v>-6.32</v>
      </c>
      <c r="C2118">
        <v>600</v>
      </c>
      <c r="D2118">
        <v>-0.49</v>
      </c>
      <c r="E2118">
        <v>520</v>
      </c>
      <c r="F2118">
        <v>-2.14</v>
      </c>
      <c r="G2118">
        <v>600</v>
      </c>
      <c r="H2118">
        <v>-1.18</v>
      </c>
      <c r="I2118">
        <v>600</v>
      </c>
      <c r="J2118">
        <v>-1.89</v>
      </c>
      <c r="K2118">
        <v>600</v>
      </c>
      <c r="L2118">
        <v>-1.49</v>
      </c>
      <c r="M2118">
        <v>600</v>
      </c>
      <c r="N2118">
        <v>-2.13</v>
      </c>
      <c r="O2118">
        <v>600</v>
      </c>
      <c r="P2118">
        <v>6.96</v>
      </c>
      <c r="Q2118" s="1">
        <v>400</v>
      </c>
      <c r="R2118">
        <v>-1.085</v>
      </c>
      <c r="S2118">
        <v>1.3059438294636894</v>
      </c>
      <c r="T2118">
        <v>565</v>
      </c>
      <c r="U2118">
        <v>25.565043097390397</v>
      </c>
    </row>
    <row r="2119" spans="1:21" x14ac:dyDescent="0.3">
      <c r="A2119">
        <v>23.361499999999999</v>
      </c>
      <c r="B2119">
        <v>-6.75</v>
      </c>
      <c r="C2119">
        <v>600</v>
      </c>
      <c r="D2119">
        <v>-0.15</v>
      </c>
      <c r="E2119">
        <v>520</v>
      </c>
      <c r="F2119">
        <v>-2.2000000000000002</v>
      </c>
      <c r="G2119">
        <v>600</v>
      </c>
      <c r="H2119">
        <v>-1.48</v>
      </c>
      <c r="I2119">
        <v>600</v>
      </c>
      <c r="J2119">
        <v>-1.61</v>
      </c>
      <c r="K2119">
        <v>600</v>
      </c>
      <c r="L2119">
        <v>-0.94</v>
      </c>
      <c r="M2119">
        <v>600</v>
      </c>
      <c r="N2119">
        <v>-1.8</v>
      </c>
      <c r="O2119">
        <v>600</v>
      </c>
      <c r="P2119">
        <v>6.82</v>
      </c>
      <c r="Q2119" s="1">
        <v>400</v>
      </c>
      <c r="R2119">
        <v>-1.0137500000000002</v>
      </c>
      <c r="S2119">
        <v>1.3203218459094412</v>
      </c>
      <c r="T2119">
        <v>565</v>
      </c>
      <c r="U2119">
        <v>25.565043097390397</v>
      </c>
    </row>
    <row r="2120" spans="1:21" x14ac:dyDescent="0.3">
      <c r="A2120">
        <v>23.372599999999998</v>
      </c>
      <c r="B2120">
        <v>-6.31</v>
      </c>
      <c r="C2120">
        <v>600</v>
      </c>
      <c r="D2120">
        <v>-0.23</v>
      </c>
      <c r="E2120">
        <v>520</v>
      </c>
      <c r="F2120">
        <v>-2</v>
      </c>
      <c r="G2120">
        <v>600</v>
      </c>
      <c r="H2120">
        <v>-1.05</v>
      </c>
      <c r="I2120">
        <v>600</v>
      </c>
      <c r="J2120">
        <v>-1.83</v>
      </c>
      <c r="K2120">
        <v>600</v>
      </c>
      <c r="L2120">
        <v>-1.1399999999999999</v>
      </c>
      <c r="M2120">
        <v>600</v>
      </c>
      <c r="N2120">
        <v>-1.7</v>
      </c>
      <c r="O2120">
        <v>600</v>
      </c>
      <c r="P2120">
        <v>6.72</v>
      </c>
      <c r="Q2120" s="1">
        <v>400</v>
      </c>
      <c r="R2120">
        <v>-0.9425</v>
      </c>
      <c r="S2120">
        <v>1.2716830102550825</v>
      </c>
      <c r="T2120">
        <v>565</v>
      </c>
      <c r="U2120">
        <v>25.565043097390397</v>
      </c>
    </row>
    <row r="2121" spans="1:21" x14ac:dyDescent="0.3">
      <c r="A2121">
        <v>23.383600000000001</v>
      </c>
      <c r="B2121">
        <v>-6.25</v>
      </c>
      <c r="C2121">
        <v>600</v>
      </c>
      <c r="D2121">
        <v>-0.36</v>
      </c>
      <c r="E2121">
        <v>520</v>
      </c>
      <c r="F2121">
        <v>-2.2200000000000002</v>
      </c>
      <c r="G2121">
        <v>600</v>
      </c>
      <c r="H2121">
        <v>-1.41</v>
      </c>
      <c r="I2121">
        <v>600</v>
      </c>
      <c r="J2121">
        <v>-1.58</v>
      </c>
      <c r="K2121">
        <v>600</v>
      </c>
      <c r="L2121">
        <v>-1.7</v>
      </c>
      <c r="M2121">
        <v>600</v>
      </c>
      <c r="N2121">
        <v>-2.29</v>
      </c>
      <c r="O2121">
        <v>600</v>
      </c>
      <c r="P2121">
        <v>6.98</v>
      </c>
      <c r="Q2121" s="1">
        <v>400</v>
      </c>
      <c r="R2121">
        <v>-1.1037499999999998</v>
      </c>
      <c r="S2121">
        <v>1.3073513812011566</v>
      </c>
      <c r="T2121">
        <v>565</v>
      </c>
      <c r="U2121">
        <v>25.565043097390397</v>
      </c>
    </row>
    <row r="2122" spans="1:21" x14ac:dyDescent="0.3">
      <c r="A2122">
        <v>23.394600000000001</v>
      </c>
      <c r="B2122">
        <v>-6.66</v>
      </c>
      <c r="C2122">
        <v>600</v>
      </c>
      <c r="D2122">
        <v>-0.43</v>
      </c>
      <c r="E2122">
        <v>520</v>
      </c>
      <c r="F2122">
        <v>-1.88</v>
      </c>
      <c r="G2122">
        <v>600</v>
      </c>
      <c r="H2122">
        <v>-2.09</v>
      </c>
      <c r="I2122">
        <v>600</v>
      </c>
      <c r="J2122">
        <v>-1.36</v>
      </c>
      <c r="K2122">
        <v>600</v>
      </c>
      <c r="L2122">
        <v>-1.42</v>
      </c>
      <c r="M2122">
        <v>600</v>
      </c>
      <c r="N2122">
        <v>-3.13</v>
      </c>
      <c r="O2122">
        <v>600</v>
      </c>
      <c r="P2122">
        <v>6.93</v>
      </c>
      <c r="Q2122" s="1">
        <v>400</v>
      </c>
      <c r="R2122">
        <v>-1.2549999999999999</v>
      </c>
      <c r="S2122">
        <v>1.3464941249672902</v>
      </c>
      <c r="T2122">
        <v>565</v>
      </c>
      <c r="U2122">
        <v>25.565043097390397</v>
      </c>
    </row>
    <row r="2123" spans="1:21" x14ac:dyDescent="0.3">
      <c r="A2123">
        <v>23.4057</v>
      </c>
      <c r="B2123">
        <v>-6.5</v>
      </c>
      <c r="C2123">
        <v>600</v>
      </c>
      <c r="D2123">
        <v>-0.28000000000000003</v>
      </c>
      <c r="E2123">
        <v>520</v>
      </c>
      <c r="F2123">
        <v>-1.79</v>
      </c>
      <c r="G2123">
        <v>600</v>
      </c>
      <c r="H2123">
        <v>-1.79</v>
      </c>
      <c r="I2123">
        <v>600</v>
      </c>
      <c r="J2123">
        <v>-1.4</v>
      </c>
      <c r="K2123">
        <v>600</v>
      </c>
      <c r="L2123">
        <v>-1.26</v>
      </c>
      <c r="M2123">
        <v>600</v>
      </c>
      <c r="N2123">
        <v>-3.41</v>
      </c>
      <c r="O2123">
        <v>600</v>
      </c>
      <c r="P2123">
        <v>6.68</v>
      </c>
      <c r="Q2123" s="1">
        <v>400</v>
      </c>
      <c r="R2123">
        <v>-1.21875</v>
      </c>
      <c r="S2123">
        <v>1.3137452426174565</v>
      </c>
      <c r="T2123">
        <v>565</v>
      </c>
      <c r="U2123">
        <v>25.565043097390397</v>
      </c>
    </row>
    <row r="2124" spans="1:21" x14ac:dyDescent="0.3">
      <c r="A2124">
        <v>23.416699999999999</v>
      </c>
      <c r="B2124">
        <v>-5.38</v>
      </c>
      <c r="C2124">
        <v>600</v>
      </c>
      <c r="D2124">
        <v>-0.15</v>
      </c>
      <c r="E2124">
        <v>520</v>
      </c>
      <c r="F2124">
        <v>-1.98</v>
      </c>
      <c r="G2124">
        <v>600</v>
      </c>
      <c r="H2124">
        <v>-1.65</v>
      </c>
      <c r="I2124">
        <v>600</v>
      </c>
      <c r="J2124">
        <v>-1.25</v>
      </c>
      <c r="K2124">
        <v>600</v>
      </c>
      <c r="L2124">
        <v>-1.18</v>
      </c>
      <c r="M2124">
        <v>600</v>
      </c>
      <c r="N2124">
        <v>-3.69</v>
      </c>
      <c r="O2124">
        <v>600</v>
      </c>
      <c r="P2124">
        <v>6.62</v>
      </c>
      <c r="Q2124" s="1">
        <v>400</v>
      </c>
      <c r="R2124">
        <v>-1.0825</v>
      </c>
      <c r="S2124">
        <v>1.2437755740371446</v>
      </c>
      <c r="T2124">
        <v>565</v>
      </c>
      <c r="U2124">
        <v>25.565043097390397</v>
      </c>
    </row>
    <row r="2125" spans="1:21" x14ac:dyDescent="0.3">
      <c r="A2125">
        <v>23.427700000000002</v>
      </c>
      <c r="B2125">
        <v>-4.93</v>
      </c>
      <c r="C2125">
        <v>600</v>
      </c>
      <c r="D2125">
        <v>-0.26</v>
      </c>
      <c r="E2125">
        <v>520</v>
      </c>
      <c r="F2125">
        <v>-2.19</v>
      </c>
      <c r="G2125">
        <v>600</v>
      </c>
      <c r="H2125">
        <v>-2.02</v>
      </c>
      <c r="I2125">
        <v>600</v>
      </c>
      <c r="J2125">
        <v>-1.72</v>
      </c>
      <c r="K2125">
        <v>600</v>
      </c>
      <c r="L2125">
        <v>-1.03</v>
      </c>
      <c r="M2125">
        <v>600</v>
      </c>
      <c r="N2125">
        <v>-3.66</v>
      </c>
      <c r="O2125">
        <v>600</v>
      </c>
      <c r="P2125">
        <v>6.2</v>
      </c>
      <c r="Q2125" s="1">
        <v>400</v>
      </c>
      <c r="R2125">
        <v>-1.2012499999999999</v>
      </c>
      <c r="S2125">
        <v>1.1768593760817085</v>
      </c>
      <c r="T2125">
        <v>565</v>
      </c>
      <c r="U2125">
        <v>25.565043097390397</v>
      </c>
    </row>
    <row r="2126" spans="1:21" x14ac:dyDescent="0.3">
      <c r="A2126">
        <v>23.438800000000001</v>
      </c>
      <c r="B2126">
        <v>-4.13</v>
      </c>
      <c r="C2126">
        <v>600</v>
      </c>
      <c r="D2126">
        <v>-0.1</v>
      </c>
      <c r="E2126">
        <v>520</v>
      </c>
      <c r="F2126">
        <v>-2.0099999999999998</v>
      </c>
      <c r="G2126">
        <v>600</v>
      </c>
      <c r="H2126">
        <v>-2.19</v>
      </c>
      <c r="I2126">
        <v>600</v>
      </c>
      <c r="J2126">
        <v>-1.37</v>
      </c>
      <c r="K2126">
        <v>600</v>
      </c>
      <c r="L2126">
        <v>-1.93</v>
      </c>
      <c r="M2126">
        <v>600</v>
      </c>
      <c r="N2126">
        <v>-3.69</v>
      </c>
      <c r="O2126">
        <v>600</v>
      </c>
      <c r="P2126">
        <v>5.94</v>
      </c>
      <c r="Q2126" s="1">
        <v>400</v>
      </c>
      <c r="R2126">
        <v>-1.1850000000000001</v>
      </c>
      <c r="S2126">
        <v>1.1113923056881656</v>
      </c>
      <c r="T2126">
        <v>565</v>
      </c>
      <c r="U2126">
        <v>25.565043097390397</v>
      </c>
    </row>
    <row r="2127" spans="1:21" x14ac:dyDescent="0.3">
      <c r="A2127">
        <v>23.4498</v>
      </c>
      <c r="B2127">
        <v>-2.85</v>
      </c>
      <c r="C2127">
        <v>600</v>
      </c>
      <c r="D2127">
        <v>-0.6</v>
      </c>
      <c r="E2127">
        <v>520</v>
      </c>
      <c r="F2127">
        <v>-2.2999999999999998</v>
      </c>
      <c r="G2127">
        <v>600</v>
      </c>
      <c r="H2127">
        <v>-2.34</v>
      </c>
      <c r="I2127">
        <v>600</v>
      </c>
      <c r="J2127">
        <v>-1.88</v>
      </c>
      <c r="K2127">
        <v>600</v>
      </c>
      <c r="L2127">
        <v>-1.98</v>
      </c>
      <c r="M2127">
        <v>600</v>
      </c>
      <c r="N2127">
        <v>-3.32</v>
      </c>
      <c r="O2127">
        <v>600</v>
      </c>
      <c r="P2127">
        <v>5.38</v>
      </c>
      <c r="Q2127" s="1">
        <v>400</v>
      </c>
      <c r="R2127">
        <v>-1.2362500000000001</v>
      </c>
      <c r="S2127">
        <v>0.98600191520387725</v>
      </c>
      <c r="T2127">
        <v>565</v>
      </c>
      <c r="U2127">
        <v>25.565043097390397</v>
      </c>
    </row>
    <row r="2128" spans="1:21" x14ac:dyDescent="0.3">
      <c r="A2128">
        <v>23.460799999999999</v>
      </c>
      <c r="B2128">
        <v>-1.79</v>
      </c>
      <c r="C2128">
        <v>600</v>
      </c>
      <c r="D2128">
        <v>-0.2</v>
      </c>
      <c r="E2128">
        <v>520</v>
      </c>
      <c r="F2128">
        <v>-2.04</v>
      </c>
      <c r="G2128">
        <v>600</v>
      </c>
      <c r="H2128">
        <v>-1.86</v>
      </c>
      <c r="I2128">
        <v>600</v>
      </c>
      <c r="J2128">
        <v>-1.83</v>
      </c>
      <c r="K2128">
        <v>600</v>
      </c>
      <c r="L2128">
        <v>-1.35</v>
      </c>
      <c r="M2128">
        <v>600</v>
      </c>
      <c r="N2128">
        <v>-3.04</v>
      </c>
      <c r="O2128">
        <v>600</v>
      </c>
      <c r="P2128">
        <v>5.16</v>
      </c>
      <c r="Q2128" s="1">
        <v>400</v>
      </c>
      <c r="R2128">
        <v>-0.86874999999999991</v>
      </c>
      <c r="S2128">
        <v>0.90500678272912083</v>
      </c>
      <c r="T2128">
        <v>565</v>
      </c>
      <c r="U2128">
        <v>25.565043097390397</v>
      </c>
    </row>
    <row r="2129" spans="1:21" x14ac:dyDescent="0.3">
      <c r="A2129">
        <v>23.471900000000002</v>
      </c>
      <c r="B2129">
        <v>-1.29</v>
      </c>
      <c r="C2129">
        <v>600</v>
      </c>
      <c r="D2129">
        <v>-0.33</v>
      </c>
      <c r="E2129">
        <v>520</v>
      </c>
      <c r="F2129">
        <v>-2.4</v>
      </c>
      <c r="G2129">
        <v>600</v>
      </c>
      <c r="H2129">
        <v>-1.84</v>
      </c>
      <c r="I2129">
        <v>600</v>
      </c>
      <c r="J2129">
        <v>-2.08</v>
      </c>
      <c r="K2129">
        <v>600</v>
      </c>
      <c r="L2129">
        <v>-1.82</v>
      </c>
      <c r="M2129">
        <v>600</v>
      </c>
      <c r="N2129">
        <v>-2.76</v>
      </c>
      <c r="O2129">
        <v>600</v>
      </c>
      <c r="P2129">
        <v>4.57</v>
      </c>
      <c r="Q2129" s="1">
        <v>400</v>
      </c>
      <c r="R2129">
        <v>-0.99374999999999991</v>
      </c>
      <c r="S2129">
        <v>0.83622864589434243</v>
      </c>
      <c r="T2129">
        <v>565</v>
      </c>
      <c r="U2129">
        <v>25.565043097390397</v>
      </c>
    </row>
    <row r="2130" spans="1:21" x14ac:dyDescent="0.3">
      <c r="A2130">
        <v>23.482900000000001</v>
      </c>
      <c r="B2130">
        <v>-2.41</v>
      </c>
      <c r="C2130">
        <v>600</v>
      </c>
      <c r="D2130">
        <v>-0.02</v>
      </c>
      <c r="E2130">
        <v>520</v>
      </c>
      <c r="F2130">
        <v>-2.3199999999999998</v>
      </c>
      <c r="G2130">
        <v>600</v>
      </c>
      <c r="H2130">
        <v>-1.53</v>
      </c>
      <c r="I2130">
        <v>600</v>
      </c>
      <c r="J2130">
        <v>-1.69</v>
      </c>
      <c r="K2130">
        <v>600</v>
      </c>
      <c r="L2130">
        <v>-1.64</v>
      </c>
      <c r="M2130">
        <v>600</v>
      </c>
      <c r="N2130">
        <v>-2.96</v>
      </c>
      <c r="O2130">
        <v>600</v>
      </c>
      <c r="P2130">
        <v>4.66</v>
      </c>
      <c r="Q2130" s="1">
        <v>400</v>
      </c>
      <c r="R2130">
        <v>-0.98875000000000002</v>
      </c>
      <c r="S2130">
        <v>0.86327540196791008</v>
      </c>
      <c r="T2130">
        <v>565</v>
      </c>
      <c r="U2130">
        <v>25.565043097390397</v>
      </c>
    </row>
    <row r="2131" spans="1:21" x14ac:dyDescent="0.3">
      <c r="A2131">
        <v>23.4939</v>
      </c>
      <c r="B2131">
        <v>-3.09</v>
      </c>
      <c r="C2131">
        <v>600</v>
      </c>
      <c r="D2131">
        <v>-0.13</v>
      </c>
      <c r="E2131">
        <v>520</v>
      </c>
      <c r="F2131">
        <v>-2.11</v>
      </c>
      <c r="G2131">
        <v>600</v>
      </c>
      <c r="H2131">
        <v>-1.7</v>
      </c>
      <c r="I2131">
        <v>600</v>
      </c>
      <c r="J2131">
        <v>-1.92</v>
      </c>
      <c r="K2131">
        <v>600</v>
      </c>
      <c r="L2131">
        <v>-1.53</v>
      </c>
      <c r="M2131">
        <v>600</v>
      </c>
      <c r="N2131">
        <v>-2.95</v>
      </c>
      <c r="O2131">
        <v>600</v>
      </c>
      <c r="P2131">
        <v>4.16</v>
      </c>
      <c r="Q2131" s="1">
        <v>400</v>
      </c>
      <c r="R2131">
        <v>-1.1587499999999999</v>
      </c>
      <c r="S2131">
        <v>0.82592899534835484</v>
      </c>
      <c r="T2131">
        <v>565</v>
      </c>
      <c r="U2131">
        <v>25.565043097390397</v>
      </c>
    </row>
    <row r="2132" spans="1:21" x14ac:dyDescent="0.3">
      <c r="A2132">
        <v>23.504999999999999</v>
      </c>
      <c r="B2132">
        <v>-2.4300000000000002</v>
      </c>
      <c r="C2132">
        <v>600</v>
      </c>
      <c r="D2132">
        <v>-0.27</v>
      </c>
      <c r="E2132">
        <v>520</v>
      </c>
      <c r="F2132">
        <v>-1.89</v>
      </c>
      <c r="G2132">
        <v>600</v>
      </c>
      <c r="H2132">
        <v>-1.77</v>
      </c>
      <c r="I2132">
        <v>600</v>
      </c>
      <c r="J2132">
        <v>-1.9</v>
      </c>
      <c r="K2132">
        <v>600</v>
      </c>
      <c r="L2132">
        <v>-1.34</v>
      </c>
      <c r="M2132">
        <v>600</v>
      </c>
      <c r="N2132">
        <v>-3.23</v>
      </c>
      <c r="O2132">
        <v>600</v>
      </c>
      <c r="P2132">
        <v>3.68</v>
      </c>
      <c r="Q2132" s="1">
        <v>400</v>
      </c>
      <c r="R2132">
        <v>-1.14375</v>
      </c>
      <c r="S2132">
        <v>0.75117036658993475</v>
      </c>
      <c r="T2132">
        <v>565</v>
      </c>
      <c r="U2132">
        <v>25.565043097390397</v>
      </c>
    </row>
    <row r="2133" spans="1:21" x14ac:dyDescent="0.3">
      <c r="A2133">
        <v>23.515999999999998</v>
      </c>
      <c r="B2133">
        <v>-1.56</v>
      </c>
      <c r="C2133">
        <v>600</v>
      </c>
      <c r="D2133">
        <v>0.13</v>
      </c>
      <c r="E2133">
        <v>520</v>
      </c>
      <c r="F2133">
        <v>-2.06</v>
      </c>
      <c r="G2133">
        <v>600</v>
      </c>
      <c r="H2133">
        <v>-1.49</v>
      </c>
      <c r="I2133">
        <v>600</v>
      </c>
      <c r="J2133">
        <v>-2.04</v>
      </c>
      <c r="K2133">
        <v>600</v>
      </c>
      <c r="L2133">
        <v>-1.18</v>
      </c>
      <c r="M2133">
        <v>600</v>
      </c>
      <c r="N2133">
        <v>-2.41</v>
      </c>
      <c r="O2133">
        <v>600</v>
      </c>
      <c r="P2133">
        <v>2.42</v>
      </c>
      <c r="Q2133" s="1">
        <v>400</v>
      </c>
      <c r="R2133">
        <v>-1.0237500000000002</v>
      </c>
      <c r="S2133">
        <v>0.56296706799142093</v>
      </c>
      <c r="T2133">
        <v>565</v>
      </c>
      <c r="U2133">
        <v>25.565043097390397</v>
      </c>
    </row>
    <row r="2134" spans="1:21" x14ac:dyDescent="0.3">
      <c r="A2134">
        <v>23.527100000000001</v>
      </c>
      <c r="B2134">
        <v>-1.49</v>
      </c>
      <c r="C2134">
        <v>600</v>
      </c>
      <c r="D2134">
        <v>-7.0000000000000007E-2</v>
      </c>
      <c r="E2134">
        <v>520</v>
      </c>
      <c r="F2134">
        <v>-2.2599999999999998</v>
      </c>
      <c r="G2134">
        <v>600</v>
      </c>
      <c r="H2134">
        <v>-1.17</v>
      </c>
      <c r="I2134">
        <v>600</v>
      </c>
      <c r="J2134">
        <v>-1.93</v>
      </c>
      <c r="K2134">
        <v>600</v>
      </c>
      <c r="L2134">
        <v>-1.64</v>
      </c>
      <c r="M2134">
        <v>600</v>
      </c>
      <c r="N2134">
        <v>-2.96</v>
      </c>
      <c r="O2134">
        <v>600</v>
      </c>
      <c r="P2134">
        <v>2.04</v>
      </c>
      <c r="Q2134" s="1">
        <v>400</v>
      </c>
      <c r="R2134">
        <v>-1.1850000000000001</v>
      </c>
      <c r="S2134">
        <v>0.54781057727231641</v>
      </c>
      <c r="T2134">
        <v>565</v>
      </c>
      <c r="U2134">
        <v>25.565043097390397</v>
      </c>
    </row>
    <row r="2135" spans="1:21" x14ac:dyDescent="0.3">
      <c r="A2135">
        <v>23.5381</v>
      </c>
      <c r="B2135">
        <v>-1.57</v>
      </c>
      <c r="C2135">
        <v>600</v>
      </c>
      <c r="D2135">
        <v>-0.6</v>
      </c>
      <c r="E2135">
        <v>520</v>
      </c>
      <c r="F2135">
        <v>-2.23</v>
      </c>
      <c r="G2135">
        <v>600</v>
      </c>
      <c r="H2135">
        <v>-1.74</v>
      </c>
      <c r="I2135">
        <v>600</v>
      </c>
      <c r="J2135">
        <v>-1.68</v>
      </c>
      <c r="K2135">
        <v>600</v>
      </c>
      <c r="L2135">
        <v>-1.55</v>
      </c>
      <c r="M2135">
        <v>600</v>
      </c>
      <c r="N2135">
        <v>-2.73</v>
      </c>
      <c r="O2135">
        <v>600</v>
      </c>
      <c r="P2135">
        <v>1.88</v>
      </c>
      <c r="Q2135" s="1">
        <v>400</v>
      </c>
      <c r="R2135">
        <v>-1.2775000000000003</v>
      </c>
      <c r="S2135">
        <v>0.49967042709598647</v>
      </c>
      <c r="T2135">
        <v>565</v>
      </c>
      <c r="U2135">
        <v>25.565043097390397</v>
      </c>
    </row>
    <row r="2136" spans="1:21" x14ac:dyDescent="0.3">
      <c r="A2136">
        <v>23.549099999999999</v>
      </c>
      <c r="B2136">
        <v>-1.19</v>
      </c>
      <c r="C2136">
        <v>600</v>
      </c>
      <c r="D2136">
        <v>-7.0000000000000007E-2</v>
      </c>
      <c r="E2136">
        <v>520</v>
      </c>
      <c r="F2136">
        <v>-2.19</v>
      </c>
      <c r="G2136">
        <v>600</v>
      </c>
      <c r="H2136">
        <v>-1.19</v>
      </c>
      <c r="I2136">
        <v>600</v>
      </c>
      <c r="J2136">
        <v>-1.83</v>
      </c>
      <c r="K2136">
        <v>600</v>
      </c>
      <c r="L2136">
        <v>-1.35</v>
      </c>
      <c r="M2136">
        <v>600</v>
      </c>
      <c r="N2136">
        <v>-2.44</v>
      </c>
      <c r="O2136">
        <v>600</v>
      </c>
      <c r="P2136">
        <v>1.91</v>
      </c>
      <c r="Q2136" s="1">
        <v>400</v>
      </c>
      <c r="R2136">
        <v>-1.04375</v>
      </c>
      <c r="S2136">
        <v>0.49445112968104055</v>
      </c>
      <c r="T2136">
        <v>565</v>
      </c>
      <c r="U2136">
        <v>25.565043097390397</v>
      </c>
    </row>
    <row r="2137" spans="1:21" x14ac:dyDescent="0.3">
      <c r="A2137">
        <v>23.560199999999998</v>
      </c>
      <c r="B2137">
        <v>-0.41</v>
      </c>
      <c r="C2137">
        <v>600</v>
      </c>
      <c r="D2137">
        <v>-0.64</v>
      </c>
      <c r="E2137">
        <v>520</v>
      </c>
      <c r="F2137">
        <v>-2.04</v>
      </c>
      <c r="G2137">
        <v>600</v>
      </c>
      <c r="H2137">
        <v>-1.04</v>
      </c>
      <c r="I2137">
        <v>600</v>
      </c>
      <c r="J2137">
        <v>-1.29</v>
      </c>
      <c r="K2137">
        <v>600</v>
      </c>
      <c r="L2137">
        <v>-1.6</v>
      </c>
      <c r="M2137">
        <v>600</v>
      </c>
      <c r="N2137">
        <v>-2.95</v>
      </c>
      <c r="O2137">
        <v>600</v>
      </c>
      <c r="P2137">
        <v>1.9</v>
      </c>
      <c r="Q2137" s="1">
        <v>400</v>
      </c>
      <c r="R2137">
        <v>-1.0087499999999998</v>
      </c>
      <c r="S2137">
        <v>0.50385810608883586</v>
      </c>
      <c r="T2137">
        <v>565</v>
      </c>
      <c r="U2137">
        <v>25.565043097390397</v>
      </c>
    </row>
    <row r="2138" spans="1:21" x14ac:dyDescent="0.3">
      <c r="A2138">
        <v>23.571200000000001</v>
      </c>
      <c r="B2138">
        <v>0.5</v>
      </c>
      <c r="C2138">
        <v>600</v>
      </c>
      <c r="D2138">
        <v>-0.22</v>
      </c>
      <c r="E2138">
        <v>520</v>
      </c>
      <c r="F2138">
        <v>-2.06</v>
      </c>
      <c r="G2138">
        <v>600</v>
      </c>
      <c r="H2138">
        <v>-1.19</v>
      </c>
      <c r="I2138">
        <v>600</v>
      </c>
      <c r="J2138">
        <v>-1.98</v>
      </c>
      <c r="K2138">
        <v>600</v>
      </c>
      <c r="L2138">
        <v>-1.66</v>
      </c>
      <c r="M2138">
        <v>600</v>
      </c>
      <c r="N2138">
        <v>-2.2000000000000002</v>
      </c>
      <c r="O2138">
        <v>600</v>
      </c>
      <c r="P2138">
        <v>2.39</v>
      </c>
      <c r="Q2138" s="1">
        <v>400</v>
      </c>
      <c r="R2138">
        <v>-0.80249999999999977</v>
      </c>
      <c r="S2138">
        <v>0.56748426661639084</v>
      </c>
      <c r="T2138">
        <v>565</v>
      </c>
      <c r="U2138">
        <v>25.565043097390397</v>
      </c>
    </row>
    <row r="2139" spans="1:21" x14ac:dyDescent="0.3">
      <c r="A2139">
        <v>23.5822</v>
      </c>
      <c r="B2139">
        <v>0.72</v>
      </c>
      <c r="C2139">
        <v>600</v>
      </c>
      <c r="D2139">
        <v>0.16</v>
      </c>
      <c r="E2139">
        <v>520</v>
      </c>
      <c r="F2139">
        <v>-1.85</v>
      </c>
      <c r="G2139">
        <v>600</v>
      </c>
      <c r="H2139">
        <v>-1.17</v>
      </c>
      <c r="I2139">
        <v>600</v>
      </c>
      <c r="J2139">
        <v>-1.95</v>
      </c>
      <c r="K2139">
        <v>600</v>
      </c>
      <c r="L2139">
        <v>-1.44</v>
      </c>
      <c r="M2139">
        <v>600</v>
      </c>
      <c r="N2139">
        <v>-1.2</v>
      </c>
      <c r="O2139">
        <v>600</v>
      </c>
      <c r="P2139">
        <v>3.4</v>
      </c>
      <c r="Q2139" s="1">
        <v>400</v>
      </c>
      <c r="R2139">
        <v>-0.41624999999999995</v>
      </c>
      <c r="S2139">
        <v>0.6384326161445254</v>
      </c>
      <c r="T2139">
        <v>565</v>
      </c>
      <c r="U2139">
        <v>25.565043097390397</v>
      </c>
    </row>
    <row r="2140" spans="1:21" x14ac:dyDescent="0.3">
      <c r="A2140">
        <v>23.593299999999999</v>
      </c>
      <c r="B2140">
        <v>0.97</v>
      </c>
      <c r="C2140">
        <v>600</v>
      </c>
      <c r="D2140">
        <v>0</v>
      </c>
      <c r="E2140">
        <v>520</v>
      </c>
      <c r="F2140">
        <v>-2.2400000000000002</v>
      </c>
      <c r="G2140">
        <v>600</v>
      </c>
      <c r="H2140">
        <v>-1.57</v>
      </c>
      <c r="I2140">
        <v>600</v>
      </c>
      <c r="J2140">
        <v>-1.71</v>
      </c>
      <c r="K2140">
        <v>600</v>
      </c>
      <c r="L2140">
        <v>-1.88</v>
      </c>
      <c r="M2140">
        <v>600</v>
      </c>
      <c r="N2140">
        <v>-0.16</v>
      </c>
      <c r="O2140">
        <v>600</v>
      </c>
      <c r="P2140">
        <v>3.46</v>
      </c>
      <c r="Q2140" s="1">
        <v>400</v>
      </c>
      <c r="R2140">
        <v>-0.3912500000000001</v>
      </c>
      <c r="S2140">
        <v>0.67684255792191861</v>
      </c>
      <c r="T2140">
        <v>565</v>
      </c>
      <c r="U2140">
        <v>25.565043097390397</v>
      </c>
    </row>
    <row r="2141" spans="1:21" x14ac:dyDescent="0.3">
      <c r="A2141">
        <v>23.604299999999999</v>
      </c>
      <c r="B2141">
        <v>-0.44</v>
      </c>
      <c r="C2141">
        <v>600</v>
      </c>
      <c r="D2141">
        <v>0.15</v>
      </c>
      <c r="E2141">
        <v>520</v>
      </c>
      <c r="F2141">
        <v>-2.1800000000000002</v>
      </c>
      <c r="G2141">
        <v>600</v>
      </c>
      <c r="H2141">
        <v>-1.0900000000000001</v>
      </c>
      <c r="I2141">
        <v>600</v>
      </c>
      <c r="J2141">
        <v>-1.46</v>
      </c>
      <c r="K2141">
        <v>600</v>
      </c>
      <c r="L2141">
        <v>-1.62</v>
      </c>
      <c r="M2141">
        <v>600</v>
      </c>
      <c r="N2141">
        <v>-0.59</v>
      </c>
      <c r="O2141">
        <v>600</v>
      </c>
      <c r="P2141">
        <v>3.86</v>
      </c>
      <c r="Q2141" s="1">
        <v>400</v>
      </c>
      <c r="R2141">
        <v>-0.42125000000000007</v>
      </c>
      <c r="S2141">
        <v>0.66467886311468372</v>
      </c>
      <c r="T2141">
        <v>565</v>
      </c>
      <c r="U2141">
        <v>25.565043097390397</v>
      </c>
    </row>
    <row r="2142" spans="1:21" x14ac:dyDescent="0.3">
      <c r="A2142">
        <v>23.615300000000001</v>
      </c>
      <c r="B2142">
        <v>0.09</v>
      </c>
      <c r="C2142">
        <v>600</v>
      </c>
      <c r="D2142">
        <v>0.26</v>
      </c>
      <c r="E2142">
        <v>520</v>
      </c>
      <c r="F2142">
        <v>-2.08</v>
      </c>
      <c r="G2142">
        <v>600</v>
      </c>
      <c r="H2142">
        <v>-1.17</v>
      </c>
      <c r="I2142">
        <v>600</v>
      </c>
      <c r="J2142">
        <v>-1.41</v>
      </c>
      <c r="K2142">
        <v>600</v>
      </c>
      <c r="L2142">
        <v>-1.55</v>
      </c>
      <c r="M2142">
        <v>600</v>
      </c>
      <c r="N2142">
        <v>-0.56999999999999995</v>
      </c>
      <c r="O2142">
        <v>600</v>
      </c>
      <c r="P2142">
        <v>4.7300000000000004</v>
      </c>
      <c r="Q2142" s="1">
        <v>400</v>
      </c>
      <c r="R2142">
        <v>-0.21249999999999991</v>
      </c>
      <c r="S2142">
        <v>0.76179006763205914</v>
      </c>
      <c r="T2142">
        <v>565</v>
      </c>
      <c r="U2142">
        <v>25.565043097390397</v>
      </c>
    </row>
    <row r="2143" spans="1:21" x14ac:dyDescent="0.3">
      <c r="A2143">
        <v>23.6264</v>
      </c>
      <c r="B2143">
        <v>0.98</v>
      </c>
      <c r="C2143">
        <v>600</v>
      </c>
      <c r="D2143">
        <v>0.39</v>
      </c>
      <c r="E2143">
        <v>520</v>
      </c>
      <c r="F2143">
        <v>-2.35</v>
      </c>
      <c r="G2143">
        <v>600</v>
      </c>
      <c r="H2143">
        <v>-1.45</v>
      </c>
      <c r="I2143">
        <v>600</v>
      </c>
      <c r="J2143">
        <v>-1.81</v>
      </c>
      <c r="K2143">
        <v>600</v>
      </c>
      <c r="L2143">
        <v>-2.17</v>
      </c>
      <c r="M2143">
        <v>600</v>
      </c>
      <c r="N2143">
        <v>-0.32</v>
      </c>
      <c r="O2143">
        <v>600</v>
      </c>
      <c r="P2143">
        <v>4.74</v>
      </c>
      <c r="Q2143" s="1">
        <v>400</v>
      </c>
      <c r="R2143">
        <v>-0.24875000000000003</v>
      </c>
      <c r="S2143">
        <v>0.83235345664309834</v>
      </c>
      <c r="T2143">
        <v>565</v>
      </c>
      <c r="U2143">
        <v>25.565043097390397</v>
      </c>
    </row>
    <row r="2144" spans="1:21" x14ac:dyDescent="0.3">
      <c r="A2144">
        <v>23.6374</v>
      </c>
      <c r="B2144">
        <v>0.99</v>
      </c>
      <c r="C2144">
        <v>600</v>
      </c>
      <c r="D2144">
        <v>0.3</v>
      </c>
      <c r="E2144">
        <v>520</v>
      </c>
      <c r="F2144">
        <v>-2.16</v>
      </c>
      <c r="G2144">
        <v>600</v>
      </c>
      <c r="H2144">
        <v>-1.9</v>
      </c>
      <c r="I2144">
        <v>600</v>
      </c>
      <c r="J2144">
        <v>-1.78</v>
      </c>
      <c r="K2144">
        <v>600</v>
      </c>
      <c r="L2144">
        <v>-2.54</v>
      </c>
      <c r="M2144">
        <v>600</v>
      </c>
      <c r="N2144">
        <v>-0.92</v>
      </c>
      <c r="O2144">
        <v>600</v>
      </c>
      <c r="P2144">
        <v>3.32</v>
      </c>
      <c r="Q2144" s="1">
        <v>400</v>
      </c>
      <c r="R2144">
        <v>-0.58624999999999994</v>
      </c>
      <c r="S2144">
        <v>0.70817909735360829</v>
      </c>
      <c r="T2144">
        <v>565</v>
      </c>
      <c r="U2144">
        <v>25.565043097390397</v>
      </c>
    </row>
    <row r="2145" spans="1:21" x14ac:dyDescent="0.3">
      <c r="A2145">
        <v>23.648399999999999</v>
      </c>
      <c r="B2145">
        <v>1.1100000000000001</v>
      </c>
      <c r="C2145">
        <v>600</v>
      </c>
      <c r="D2145">
        <v>0.36</v>
      </c>
      <c r="E2145">
        <v>520</v>
      </c>
      <c r="F2145">
        <v>-2.54</v>
      </c>
      <c r="G2145">
        <v>600</v>
      </c>
      <c r="H2145">
        <v>-1.69</v>
      </c>
      <c r="I2145">
        <v>600</v>
      </c>
      <c r="J2145">
        <v>-1.97</v>
      </c>
      <c r="K2145">
        <v>600</v>
      </c>
      <c r="L2145">
        <v>-2.04</v>
      </c>
      <c r="M2145">
        <v>600</v>
      </c>
      <c r="N2145">
        <v>-1.55</v>
      </c>
      <c r="O2145">
        <v>600</v>
      </c>
      <c r="P2145">
        <v>4.16</v>
      </c>
      <c r="Q2145" s="1">
        <v>400</v>
      </c>
      <c r="R2145">
        <v>-0.52</v>
      </c>
      <c r="S2145">
        <v>0.80463833934436479</v>
      </c>
      <c r="T2145">
        <v>565</v>
      </c>
      <c r="U2145">
        <v>25.565043097390397</v>
      </c>
    </row>
    <row r="2146" spans="1:21" x14ac:dyDescent="0.3">
      <c r="A2146">
        <v>23.659500000000001</v>
      </c>
      <c r="B2146">
        <v>0.36</v>
      </c>
      <c r="C2146">
        <v>600</v>
      </c>
      <c r="D2146">
        <v>-0.06</v>
      </c>
      <c r="E2146">
        <v>520</v>
      </c>
      <c r="F2146">
        <v>-2.33</v>
      </c>
      <c r="G2146">
        <v>600</v>
      </c>
      <c r="H2146">
        <v>-1.36</v>
      </c>
      <c r="I2146">
        <v>600</v>
      </c>
      <c r="J2146">
        <v>-2.37</v>
      </c>
      <c r="K2146">
        <v>600</v>
      </c>
      <c r="L2146">
        <v>-1.94</v>
      </c>
      <c r="M2146">
        <v>600</v>
      </c>
      <c r="N2146">
        <v>-1.75</v>
      </c>
      <c r="O2146">
        <v>600</v>
      </c>
      <c r="P2146">
        <v>4.28</v>
      </c>
      <c r="Q2146" s="1">
        <v>400</v>
      </c>
      <c r="R2146">
        <v>-0.6462500000000001</v>
      </c>
      <c r="S2146">
        <v>0.78866962461205148</v>
      </c>
      <c r="T2146">
        <v>565</v>
      </c>
      <c r="U2146">
        <v>25.565043097390397</v>
      </c>
    </row>
    <row r="2147" spans="1:21" x14ac:dyDescent="0.3">
      <c r="A2147">
        <v>23.670500000000001</v>
      </c>
      <c r="B2147">
        <v>0.47</v>
      </c>
      <c r="C2147">
        <v>600</v>
      </c>
      <c r="D2147">
        <v>0.12</v>
      </c>
      <c r="E2147">
        <v>520</v>
      </c>
      <c r="F2147">
        <v>-2.0499999999999998</v>
      </c>
      <c r="G2147">
        <v>600</v>
      </c>
      <c r="H2147">
        <v>-1.29</v>
      </c>
      <c r="I2147">
        <v>600</v>
      </c>
      <c r="J2147">
        <v>-2.02</v>
      </c>
      <c r="K2147">
        <v>600</v>
      </c>
      <c r="L2147">
        <v>-2.17</v>
      </c>
      <c r="M2147">
        <v>600</v>
      </c>
      <c r="N2147">
        <v>-1.79</v>
      </c>
      <c r="O2147">
        <v>600</v>
      </c>
      <c r="P2147">
        <v>4.8499999999999996</v>
      </c>
      <c r="Q2147" s="1">
        <v>400</v>
      </c>
      <c r="R2147">
        <v>-0.4850000000000001</v>
      </c>
      <c r="S2147">
        <v>0.84236062857390748</v>
      </c>
      <c r="T2147">
        <v>565</v>
      </c>
      <c r="U2147">
        <v>25.565043097390397</v>
      </c>
    </row>
    <row r="2148" spans="1:21" x14ac:dyDescent="0.3">
      <c r="A2148">
        <v>23.6815</v>
      </c>
      <c r="B2148">
        <v>-0.09</v>
      </c>
      <c r="C2148">
        <v>600</v>
      </c>
      <c r="D2148">
        <v>0.26</v>
      </c>
      <c r="E2148">
        <v>520</v>
      </c>
      <c r="F2148">
        <v>-1.91</v>
      </c>
      <c r="G2148">
        <v>600</v>
      </c>
      <c r="H2148">
        <v>-1.1399999999999999</v>
      </c>
      <c r="I2148">
        <v>600</v>
      </c>
      <c r="J2148">
        <v>-1.9</v>
      </c>
      <c r="K2148">
        <v>600</v>
      </c>
      <c r="L2148">
        <v>-2.11</v>
      </c>
      <c r="M2148">
        <v>600</v>
      </c>
      <c r="N2148">
        <v>-1.61</v>
      </c>
      <c r="O2148">
        <v>600</v>
      </c>
      <c r="P2148">
        <v>5.15</v>
      </c>
      <c r="Q2148" s="1">
        <v>400</v>
      </c>
      <c r="R2148">
        <v>-0.41874999999999973</v>
      </c>
      <c r="S2148">
        <v>0.85353558277990293</v>
      </c>
      <c r="T2148">
        <v>565</v>
      </c>
      <c r="U2148">
        <v>25.565043097390397</v>
      </c>
    </row>
    <row r="2149" spans="1:21" x14ac:dyDescent="0.3">
      <c r="A2149">
        <v>23.692599999999999</v>
      </c>
      <c r="B2149">
        <v>0.28999999999999998</v>
      </c>
      <c r="C2149">
        <v>600</v>
      </c>
      <c r="D2149">
        <v>-0.1</v>
      </c>
      <c r="E2149">
        <v>520</v>
      </c>
      <c r="F2149">
        <v>-2.0299999999999998</v>
      </c>
      <c r="G2149">
        <v>600</v>
      </c>
      <c r="H2149">
        <v>-1.08</v>
      </c>
      <c r="I2149">
        <v>600</v>
      </c>
      <c r="J2149">
        <v>-2.57</v>
      </c>
      <c r="K2149">
        <v>600</v>
      </c>
      <c r="L2149">
        <v>-1.97</v>
      </c>
      <c r="M2149">
        <v>600</v>
      </c>
      <c r="N2149">
        <v>-1.1100000000000001</v>
      </c>
      <c r="O2149">
        <v>600</v>
      </c>
      <c r="P2149">
        <v>5.19</v>
      </c>
      <c r="Q2149" s="1">
        <v>400</v>
      </c>
      <c r="R2149">
        <v>-0.42249999999999999</v>
      </c>
      <c r="S2149">
        <v>0.87226460189227317</v>
      </c>
      <c r="T2149">
        <v>565</v>
      </c>
      <c r="U2149">
        <v>25.565043097390397</v>
      </c>
    </row>
    <row r="2150" spans="1:21" x14ac:dyDescent="0.3">
      <c r="A2150">
        <v>23.703600000000002</v>
      </c>
      <c r="B2150">
        <v>0.19</v>
      </c>
      <c r="C2150">
        <v>600</v>
      </c>
      <c r="D2150">
        <v>-0.09</v>
      </c>
      <c r="E2150">
        <v>520</v>
      </c>
      <c r="F2150">
        <v>-2.2400000000000002</v>
      </c>
      <c r="G2150">
        <v>600</v>
      </c>
      <c r="H2150">
        <v>-1.39</v>
      </c>
      <c r="I2150">
        <v>600</v>
      </c>
      <c r="J2150">
        <v>-2.5099999999999998</v>
      </c>
      <c r="K2150">
        <v>600</v>
      </c>
      <c r="L2150">
        <v>-2.06</v>
      </c>
      <c r="M2150">
        <v>600</v>
      </c>
      <c r="N2150">
        <v>-1.45</v>
      </c>
      <c r="O2150">
        <v>600</v>
      </c>
      <c r="P2150">
        <v>4.99</v>
      </c>
      <c r="Q2150" s="1">
        <v>400</v>
      </c>
      <c r="R2150">
        <v>-0.56999999999999984</v>
      </c>
      <c r="S2150">
        <v>0.86541691026431211</v>
      </c>
      <c r="T2150">
        <v>565</v>
      </c>
      <c r="U2150">
        <v>25.565043097390397</v>
      </c>
    </row>
    <row r="2151" spans="1:21" x14ac:dyDescent="0.3">
      <c r="A2151">
        <v>23.714700000000001</v>
      </c>
      <c r="B2151">
        <v>-0.76</v>
      </c>
      <c r="C2151">
        <v>600</v>
      </c>
      <c r="D2151">
        <v>-0.21</v>
      </c>
      <c r="E2151">
        <v>520</v>
      </c>
      <c r="F2151">
        <v>-2.23</v>
      </c>
      <c r="G2151">
        <v>600</v>
      </c>
      <c r="H2151">
        <v>-1.44</v>
      </c>
      <c r="I2151">
        <v>600</v>
      </c>
      <c r="J2151">
        <v>-2.98</v>
      </c>
      <c r="K2151">
        <v>600</v>
      </c>
      <c r="L2151">
        <v>-2.11</v>
      </c>
      <c r="M2151">
        <v>600</v>
      </c>
      <c r="N2151">
        <v>-1.2</v>
      </c>
      <c r="O2151">
        <v>600</v>
      </c>
      <c r="P2151">
        <v>4.04</v>
      </c>
      <c r="Q2151" s="1">
        <v>400</v>
      </c>
      <c r="R2151">
        <v>-0.86124999999999996</v>
      </c>
      <c r="S2151">
        <v>0.76564967161415098</v>
      </c>
      <c r="T2151">
        <v>565</v>
      </c>
      <c r="U2151">
        <v>25.565043097390397</v>
      </c>
    </row>
    <row r="2152" spans="1:21" x14ac:dyDescent="0.3">
      <c r="A2152">
        <v>23.7257</v>
      </c>
      <c r="B2152">
        <v>-2.82</v>
      </c>
      <c r="C2152">
        <v>600</v>
      </c>
      <c r="D2152">
        <v>0.04</v>
      </c>
      <c r="E2152">
        <v>520</v>
      </c>
      <c r="F2152">
        <v>-2.06</v>
      </c>
      <c r="G2152">
        <v>600</v>
      </c>
      <c r="H2152">
        <v>-1.42</v>
      </c>
      <c r="I2152">
        <v>600</v>
      </c>
      <c r="J2152">
        <v>-2.66</v>
      </c>
      <c r="K2152">
        <v>600</v>
      </c>
      <c r="L2152">
        <v>-2.5499999999999998</v>
      </c>
      <c r="M2152">
        <v>600</v>
      </c>
      <c r="N2152">
        <v>-1.06</v>
      </c>
      <c r="O2152">
        <v>600</v>
      </c>
      <c r="P2152">
        <v>3.84</v>
      </c>
      <c r="Q2152" s="1">
        <v>400</v>
      </c>
      <c r="R2152">
        <v>-1.0862499999999999</v>
      </c>
      <c r="S2152">
        <v>0.78173099478931096</v>
      </c>
      <c r="T2152">
        <v>565</v>
      </c>
      <c r="U2152">
        <v>25.565043097390397</v>
      </c>
    </row>
    <row r="2153" spans="1:21" x14ac:dyDescent="0.3">
      <c r="A2153">
        <v>23.736699999999999</v>
      </c>
      <c r="B2153">
        <v>-4.3099999999999996</v>
      </c>
      <c r="C2153">
        <v>600</v>
      </c>
      <c r="D2153">
        <v>-0.19</v>
      </c>
      <c r="E2153">
        <v>520</v>
      </c>
      <c r="F2153">
        <v>-2.09</v>
      </c>
      <c r="G2153">
        <v>600</v>
      </c>
      <c r="H2153">
        <v>-1.74</v>
      </c>
      <c r="I2153">
        <v>600</v>
      </c>
      <c r="J2153">
        <v>-2.84</v>
      </c>
      <c r="K2153">
        <v>600</v>
      </c>
      <c r="L2153">
        <v>-1.92</v>
      </c>
      <c r="M2153">
        <v>600</v>
      </c>
      <c r="N2153">
        <v>-1.71</v>
      </c>
      <c r="O2153">
        <v>600</v>
      </c>
      <c r="P2153">
        <v>3.93</v>
      </c>
      <c r="Q2153" s="1">
        <v>400</v>
      </c>
      <c r="R2153">
        <v>-1.3587500000000001</v>
      </c>
      <c r="S2153">
        <v>0.85939438289829584</v>
      </c>
      <c r="T2153">
        <v>565</v>
      </c>
      <c r="U2153">
        <v>25.565043097390397</v>
      </c>
    </row>
    <row r="2154" spans="1:21" x14ac:dyDescent="0.3">
      <c r="A2154">
        <v>23.747800000000002</v>
      </c>
      <c r="B2154">
        <v>-4.13</v>
      </c>
      <c r="C2154">
        <v>600</v>
      </c>
      <c r="D2154">
        <v>0.22</v>
      </c>
      <c r="E2154">
        <v>520</v>
      </c>
      <c r="F2154">
        <v>-1.9</v>
      </c>
      <c r="G2154">
        <v>600</v>
      </c>
      <c r="H2154">
        <v>-1.79</v>
      </c>
      <c r="I2154">
        <v>600</v>
      </c>
      <c r="J2154">
        <v>-2.48</v>
      </c>
      <c r="K2154">
        <v>600</v>
      </c>
      <c r="L2154">
        <v>-1.28</v>
      </c>
      <c r="M2154">
        <v>600</v>
      </c>
      <c r="N2154">
        <v>-1.95</v>
      </c>
      <c r="O2154">
        <v>600</v>
      </c>
      <c r="P2154">
        <v>3.49</v>
      </c>
      <c r="Q2154" s="1">
        <v>400</v>
      </c>
      <c r="R2154">
        <v>-1.2274999999999998</v>
      </c>
      <c r="S2154">
        <v>0.79772835960261923</v>
      </c>
      <c r="T2154">
        <v>565</v>
      </c>
      <c r="U2154">
        <v>25.565043097390397</v>
      </c>
    </row>
    <row r="2155" spans="1:21" x14ac:dyDescent="0.3">
      <c r="A2155">
        <v>23.758800000000001</v>
      </c>
      <c r="B2155">
        <v>-4.7699999999999996</v>
      </c>
      <c r="C2155">
        <v>600</v>
      </c>
      <c r="D2155">
        <v>-0.33</v>
      </c>
      <c r="E2155">
        <v>520</v>
      </c>
      <c r="F2155">
        <v>-2.2599999999999998</v>
      </c>
      <c r="G2155">
        <v>600</v>
      </c>
      <c r="H2155">
        <v>-1.75</v>
      </c>
      <c r="I2155">
        <v>600</v>
      </c>
      <c r="J2155">
        <v>-2.23</v>
      </c>
      <c r="K2155">
        <v>600</v>
      </c>
      <c r="L2155">
        <v>-1.77</v>
      </c>
      <c r="M2155">
        <v>600</v>
      </c>
      <c r="N2155">
        <v>-1.82</v>
      </c>
      <c r="O2155">
        <v>600</v>
      </c>
      <c r="P2155">
        <v>3.6</v>
      </c>
      <c r="Q2155" s="1">
        <v>400</v>
      </c>
      <c r="R2155">
        <v>-1.41625</v>
      </c>
      <c r="S2155">
        <v>0.83840822289281336</v>
      </c>
      <c r="T2155">
        <v>565</v>
      </c>
      <c r="U2155">
        <v>25.565043097390397</v>
      </c>
    </row>
    <row r="2156" spans="1:21" x14ac:dyDescent="0.3">
      <c r="A2156">
        <v>23.7698</v>
      </c>
      <c r="B2156">
        <v>-4.9000000000000004</v>
      </c>
      <c r="C2156">
        <v>600</v>
      </c>
      <c r="D2156">
        <v>-0.26</v>
      </c>
      <c r="E2156">
        <v>520</v>
      </c>
      <c r="F2156">
        <v>-2.0499999999999998</v>
      </c>
      <c r="G2156">
        <v>600</v>
      </c>
      <c r="H2156">
        <v>-1.73</v>
      </c>
      <c r="I2156">
        <v>600</v>
      </c>
      <c r="J2156">
        <v>-2.14</v>
      </c>
      <c r="K2156">
        <v>600</v>
      </c>
      <c r="L2156">
        <v>-1.44</v>
      </c>
      <c r="M2156">
        <v>600</v>
      </c>
      <c r="N2156">
        <v>-1.54</v>
      </c>
      <c r="O2156">
        <v>600</v>
      </c>
      <c r="P2156">
        <v>4.2300000000000004</v>
      </c>
      <c r="Q2156" s="1">
        <v>400</v>
      </c>
      <c r="R2156">
        <v>-1.2287499999999998</v>
      </c>
      <c r="S2156">
        <v>0.90743051190081292</v>
      </c>
      <c r="T2156">
        <v>565</v>
      </c>
      <c r="U2156">
        <v>25.565043097390397</v>
      </c>
    </row>
    <row r="2157" spans="1:21" x14ac:dyDescent="0.3">
      <c r="A2157">
        <v>23.780899999999999</v>
      </c>
      <c r="B2157">
        <v>-5.21</v>
      </c>
      <c r="C2157">
        <v>600</v>
      </c>
      <c r="D2157">
        <v>-0.37</v>
      </c>
      <c r="E2157">
        <v>520</v>
      </c>
      <c r="F2157">
        <v>-2.5</v>
      </c>
      <c r="G2157">
        <v>600</v>
      </c>
      <c r="H2157">
        <v>-1.99</v>
      </c>
      <c r="I2157">
        <v>600</v>
      </c>
      <c r="J2157">
        <v>-2.94</v>
      </c>
      <c r="K2157">
        <v>600</v>
      </c>
      <c r="L2157">
        <v>-1.63</v>
      </c>
      <c r="M2157">
        <v>600</v>
      </c>
      <c r="N2157">
        <v>-2.2799999999999998</v>
      </c>
      <c r="O2157">
        <v>600</v>
      </c>
      <c r="P2157">
        <v>4.4800000000000004</v>
      </c>
      <c r="Q2157" s="1">
        <v>400</v>
      </c>
      <c r="R2157">
        <v>-1.5550000000000002</v>
      </c>
      <c r="S2157">
        <v>0.98847104155862853</v>
      </c>
      <c r="T2157">
        <v>565</v>
      </c>
      <c r="U2157">
        <v>25.565043097390397</v>
      </c>
    </row>
    <row r="2158" spans="1:21" x14ac:dyDescent="0.3">
      <c r="A2158">
        <v>23.791899999999998</v>
      </c>
      <c r="B2158">
        <v>-4.92</v>
      </c>
      <c r="C2158">
        <v>600</v>
      </c>
      <c r="D2158">
        <v>-0.44</v>
      </c>
      <c r="E2158">
        <v>520</v>
      </c>
      <c r="F2158">
        <v>-2.41</v>
      </c>
      <c r="G2158">
        <v>600</v>
      </c>
      <c r="H2158">
        <v>-1.86</v>
      </c>
      <c r="I2158">
        <v>600</v>
      </c>
      <c r="J2158">
        <v>-2.08</v>
      </c>
      <c r="K2158">
        <v>600</v>
      </c>
      <c r="L2158">
        <v>-1.53</v>
      </c>
      <c r="M2158">
        <v>600</v>
      </c>
      <c r="N2158">
        <v>-2.96</v>
      </c>
      <c r="O2158">
        <v>600</v>
      </c>
      <c r="P2158">
        <v>4.62</v>
      </c>
      <c r="Q2158" s="1">
        <v>400</v>
      </c>
      <c r="R2158">
        <v>-1.4474999999999998</v>
      </c>
      <c r="S2158">
        <v>0.97905703540265143</v>
      </c>
      <c r="T2158">
        <v>565</v>
      </c>
      <c r="U2158">
        <v>25.565043097390397</v>
      </c>
    </row>
    <row r="2159" spans="1:21" x14ac:dyDescent="0.3">
      <c r="A2159">
        <v>23.802900000000001</v>
      </c>
      <c r="B2159">
        <v>-6.02</v>
      </c>
      <c r="C2159">
        <v>600</v>
      </c>
      <c r="D2159">
        <v>-0.12</v>
      </c>
      <c r="E2159">
        <v>520</v>
      </c>
      <c r="F2159">
        <v>-2.25</v>
      </c>
      <c r="G2159">
        <v>600</v>
      </c>
      <c r="H2159">
        <v>-2.04</v>
      </c>
      <c r="I2159">
        <v>600</v>
      </c>
      <c r="J2159">
        <v>-2.65</v>
      </c>
      <c r="K2159">
        <v>600</v>
      </c>
      <c r="L2159">
        <v>-0.92</v>
      </c>
      <c r="M2159">
        <v>600</v>
      </c>
      <c r="N2159">
        <v>-2.79</v>
      </c>
      <c r="O2159">
        <v>600</v>
      </c>
      <c r="P2159">
        <v>4.5199999999999996</v>
      </c>
      <c r="Q2159" s="1">
        <v>400</v>
      </c>
      <c r="R2159">
        <v>-1.5337499999999999</v>
      </c>
      <c r="S2159">
        <v>1.0584961324917534</v>
      </c>
      <c r="T2159">
        <v>565</v>
      </c>
      <c r="U2159">
        <v>25.565043097390397</v>
      </c>
    </row>
    <row r="2160" spans="1:21" x14ac:dyDescent="0.3">
      <c r="A2160">
        <v>23.814</v>
      </c>
      <c r="B2160">
        <v>-5.81</v>
      </c>
      <c r="C2160">
        <v>600</v>
      </c>
      <c r="D2160">
        <v>-0.48</v>
      </c>
      <c r="E2160">
        <v>520</v>
      </c>
      <c r="F2160">
        <v>-2.4500000000000002</v>
      </c>
      <c r="G2160">
        <v>600</v>
      </c>
      <c r="H2160">
        <v>-1.89</v>
      </c>
      <c r="I2160">
        <v>600</v>
      </c>
      <c r="J2160">
        <v>-2.9</v>
      </c>
      <c r="K2160">
        <v>600</v>
      </c>
      <c r="L2160">
        <v>-1.44</v>
      </c>
      <c r="M2160">
        <v>600</v>
      </c>
      <c r="N2160">
        <v>-1.92</v>
      </c>
      <c r="O2160">
        <v>600</v>
      </c>
      <c r="P2160">
        <v>4.1900000000000004</v>
      </c>
      <c r="Q2160" s="1">
        <v>400</v>
      </c>
      <c r="R2160">
        <v>-1.5874999999999999</v>
      </c>
      <c r="S2160">
        <v>0.992165290808802</v>
      </c>
      <c r="T2160">
        <v>565</v>
      </c>
      <c r="U2160">
        <v>25.565043097390397</v>
      </c>
    </row>
    <row r="2161" spans="1:21" x14ac:dyDescent="0.3">
      <c r="A2161">
        <v>23.824999999999999</v>
      </c>
      <c r="B2161">
        <v>-5.93</v>
      </c>
      <c r="C2161">
        <v>600</v>
      </c>
      <c r="D2161">
        <v>-0.44</v>
      </c>
      <c r="E2161">
        <v>520</v>
      </c>
      <c r="F2161">
        <v>-2.2799999999999998</v>
      </c>
      <c r="G2161">
        <v>600</v>
      </c>
      <c r="H2161">
        <v>-1.64</v>
      </c>
      <c r="I2161">
        <v>600</v>
      </c>
      <c r="J2161">
        <v>-2.94</v>
      </c>
      <c r="K2161">
        <v>600</v>
      </c>
      <c r="L2161">
        <v>-1.44</v>
      </c>
      <c r="M2161">
        <v>600</v>
      </c>
      <c r="N2161">
        <v>-1.47</v>
      </c>
      <c r="O2161">
        <v>600</v>
      </c>
      <c r="P2161">
        <v>4.0999999999999996</v>
      </c>
      <c r="Q2161" s="1">
        <v>400</v>
      </c>
      <c r="R2161">
        <v>-1.5050000000000001</v>
      </c>
      <c r="S2161">
        <v>0.9893576559710705</v>
      </c>
      <c r="T2161">
        <v>565</v>
      </c>
      <c r="U2161">
        <v>25.565043097390397</v>
      </c>
    </row>
    <row r="2162" spans="1:21" x14ac:dyDescent="0.3">
      <c r="A2162">
        <v>23.835999999999999</v>
      </c>
      <c r="B2162">
        <v>-6.05</v>
      </c>
      <c r="C2162">
        <v>600</v>
      </c>
      <c r="D2162">
        <v>-0.19</v>
      </c>
      <c r="E2162">
        <v>520</v>
      </c>
      <c r="F2162">
        <v>-2.54</v>
      </c>
      <c r="G2162">
        <v>600</v>
      </c>
      <c r="H2162">
        <v>-2.34</v>
      </c>
      <c r="I2162">
        <v>600</v>
      </c>
      <c r="J2162">
        <v>-2.7</v>
      </c>
      <c r="K2162">
        <v>600</v>
      </c>
      <c r="L2162">
        <v>-1.34</v>
      </c>
      <c r="M2162">
        <v>600</v>
      </c>
      <c r="N2162">
        <v>-2.2599999999999998</v>
      </c>
      <c r="O2162">
        <v>600</v>
      </c>
      <c r="P2162">
        <v>3.67</v>
      </c>
      <c r="Q2162" s="1">
        <v>400</v>
      </c>
      <c r="R2162">
        <v>-1.7187500000000002</v>
      </c>
      <c r="S2162">
        <v>0.96912227869935386</v>
      </c>
      <c r="T2162">
        <v>565</v>
      </c>
      <c r="U2162">
        <v>25.565043097390397</v>
      </c>
    </row>
    <row r="2163" spans="1:21" x14ac:dyDescent="0.3">
      <c r="A2163">
        <v>23.847100000000001</v>
      </c>
      <c r="B2163">
        <v>-6</v>
      </c>
      <c r="C2163">
        <v>600</v>
      </c>
      <c r="D2163">
        <v>-0.46</v>
      </c>
      <c r="E2163">
        <v>520</v>
      </c>
      <c r="F2163">
        <v>-2.4300000000000002</v>
      </c>
      <c r="G2163">
        <v>600</v>
      </c>
      <c r="H2163">
        <v>-3.14</v>
      </c>
      <c r="I2163">
        <v>600</v>
      </c>
      <c r="J2163">
        <v>-2.5499999999999998</v>
      </c>
      <c r="K2163">
        <v>600</v>
      </c>
      <c r="L2163">
        <v>-1.18</v>
      </c>
      <c r="M2163">
        <v>600</v>
      </c>
      <c r="N2163">
        <v>-3.21</v>
      </c>
      <c r="O2163">
        <v>600</v>
      </c>
      <c r="P2163">
        <v>4.05</v>
      </c>
      <c r="Q2163" s="1">
        <v>400</v>
      </c>
      <c r="R2163">
        <v>-1.8650000000000002</v>
      </c>
      <c r="S2163">
        <v>1.0242750049250862</v>
      </c>
      <c r="T2163">
        <v>565</v>
      </c>
      <c r="U2163">
        <v>25.565043097390397</v>
      </c>
    </row>
    <row r="2164" spans="1:21" x14ac:dyDescent="0.3">
      <c r="A2164">
        <v>23.8581</v>
      </c>
      <c r="B2164">
        <v>-6.3</v>
      </c>
      <c r="C2164">
        <v>600</v>
      </c>
      <c r="D2164">
        <v>-0.21</v>
      </c>
      <c r="E2164">
        <v>520</v>
      </c>
      <c r="F2164">
        <v>-2.34</v>
      </c>
      <c r="G2164">
        <v>600</v>
      </c>
      <c r="H2164">
        <v>-3.36</v>
      </c>
      <c r="I2164">
        <v>600</v>
      </c>
      <c r="J2164">
        <v>-2.13</v>
      </c>
      <c r="K2164">
        <v>600</v>
      </c>
      <c r="L2164">
        <v>-1.1599999999999999</v>
      </c>
      <c r="M2164">
        <v>600</v>
      </c>
      <c r="N2164">
        <v>-3.81</v>
      </c>
      <c r="O2164">
        <v>600</v>
      </c>
      <c r="P2164">
        <v>5.24</v>
      </c>
      <c r="Q2164" s="1">
        <v>400</v>
      </c>
      <c r="R2164">
        <v>-1.7587499999999998</v>
      </c>
      <c r="S2164">
        <v>1.1923108377971623</v>
      </c>
      <c r="T2164">
        <v>565</v>
      </c>
      <c r="U2164">
        <v>25.565043097390397</v>
      </c>
    </row>
    <row r="2165" spans="1:21" x14ac:dyDescent="0.3">
      <c r="A2165">
        <v>23.8691</v>
      </c>
      <c r="B2165">
        <v>-6.17</v>
      </c>
      <c r="C2165">
        <v>600</v>
      </c>
      <c r="D2165">
        <v>-0.41</v>
      </c>
      <c r="E2165">
        <v>520</v>
      </c>
      <c r="F2165">
        <v>-2.16</v>
      </c>
      <c r="G2165">
        <v>600</v>
      </c>
      <c r="H2165">
        <v>-3.08</v>
      </c>
      <c r="I2165">
        <v>600</v>
      </c>
      <c r="J2165">
        <v>-2.2999999999999998</v>
      </c>
      <c r="K2165">
        <v>600</v>
      </c>
      <c r="L2165">
        <v>-1.29</v>
      </c>
      <c r="M2165">
        <v>600</v>
      </c>
      <c r="N2165">
        <v>-3.24</v>
      </c>
      <c r="O2165">
        <v>600</v>
      </c>
      <c r="P2165">
        <v>5.0199999999999996</v>
      </c>
      <c r="Q2165" s="1">
        <v>400</v>
      </c>
      <c r="R2165">
        <v>-1.7037499999999999</v>
      </c>
      <c r="S2165">
        <v>1.1324671825897901</v>
      </c>
      <c r="T2165">
        <v>565</v>
      </c>
      <c r="U2165">
        <v>25.565043097390397</v>
      </c>
    </row>
    <row r="2166" spans="1:21" x14ac:dyDescent="0.3">
      <c r="A2166">
        <v>23.880199999999999</v>
      </c>
      <c r="B2166">
        <v>-6.42</v>
      </c>
      <c r="C2166">
        <v>600</v>
      </c>
      <c r="D2166">
        <v>-0.28999999999999998</v>
      </c>
      <c r="E2166">
        <v>520</v>
      </c>
      <c r="F2166">
        <v>-2.37</v>
      </c>
      <c r="G2166">
        <v>600</v>
      </c>
      <c r="H2166">
        <v>-3.27</v>
      </c>
      <c r="I2166">
        <v>600</v>
      </c>
      <c r="J2166">
        <v>-1.73</v>
      </c>
      <c r="K2166">
        <v>600</v>
      </c>
      <c r="L2166">
        <v>-0.73</v>
      </c>
      <c r="M2166">
        <v>600</v>
      </c>
      <c r="N2166">
        <v>-3.5</v>
      </c>
      <c r="O2166">
        <v>600</v>
      </c>
      <c r="P2166">
        <v>4.97</v>
      </c>
      <c r="Q2166" s="1">
        <v>400</v>
      </c>
      <c r="R2166">
        <v>-1.6675000000000004</v>
      </c>
      <c r="S2166">
        <v>1.1637573845093312</v>
      </c>
      <c r="T2166">
        <v>565</v>
      </c>
      <c r="U2166">
        <v>25.565043097390397</v>
      </c>
    </row>
    <row r="2167" spans="1:21" x14ac:dyDescent="0.3">
      <c r="A2167">
        <v>23.891200000000001</v>
      </c>
      <c r="B2167">
        <v>-5.92</v>
      </c>
      <c r="C2167">
        <v>600</v>
      </c>
      <c r="D2167">
        <v>-0.71</v>
      </c>
      <c r="E2167">
        <v>520</v>
      </c>
      <c r="F2167">
        <v>-2.08</v>
      </c>
      <c r="G2167">
        <v>600</v>
      </c>
      <c r="H2167">
        <v>-3.22</v>
      </c>
      <c r="I2167">
        <v>600</v>
      </c>
      <c r="J2167">
        <v>-2.0299999999999998</v>
      </c>
      <c r="K2167">
        <v>600</v>
      </c>
      <c r="L2167">
        <v>-1.3</v>
      </c>
      <c r="M2167">
        <v>600</v>
      </c>
      <c r="N2167">
        <v>-3.33</v>
      </c>
      <c r="O2167">
        <v>600</v>
      </c>
      <c r="P2167">
        <v>5.89</v>
      </c>
      <c r="Q2167" s="1">
        <v>400</v>
      </c>
      <c r="R2167">
        <v>-1.5875000000000004</v>
      </c>
      <c r="S2167">
        <v>1.2076833637766384</v>
      </c>
      <c r="T2167">
        <v>565</v>
      </c>
      <c r="U2167">
        <v>25.565043097390397</v>
      </c>
    </row>
    <row r="2168" spans="1:21" x14ac:dyDescent="0.3">
      <c r="A2168">
        <v>23.902200000000001</v>
      </c>
      <c r="B2168">
        <v>-5.62</v>
      </c>
      <c r="C2168">
        <v>600</v>
      </c>
      <c r="D2168">
        <v>-0.54</v>
      </c>
      <c r="E2168">
        <v>520</v>
      </c>
      <c r="F2168">
        <v>-2.44</v>
      </c>
      <c r="G2168">
        <v>600</v>
      </c>
      <c r="H2168">
        <v>-2.4</v>
      </c>
      <c r="I2168">
        <v>600</v>
      </c>
      <c r="J2168">
        <v>-2.0499999999999998</v>
      </c>
      <c r="K2168">
        <v>600</v>
      </c>
      <c r="L2168">
        <v>-1.55</v>
      </c>
      <c r="M2168">
        <v>600</v>
      </c>
      <c r="N2168">
        <v>-3.43</v>
      </c>
      <c r="O2168">
        <v>600</v>
      </c>
      <c r="P2168">
        <v>5.94</v>
      </c>
      <c r="Q2168" s="1">
        <v>400</v>
      </c>
      <c r="R2168">
        <v>-1.51125</v>
      </c>
      <c r="S2168">
        <v>1.1875250937198276</v>
      </c>
      <c r="T2168">
        <v>565</v>
      </c>
      <c r="U2168">
        <v>25.565043097390397</v>
      </c>
    </row>
    <row r="2169" spans="1:21" x14ac:dyDescent="0.3">
      <c r="A2169">
        <v>23.9133</v>
      </c>
      <c r="B2169">
        <v>-5.79</v>
      </c>
      <c r="C2169">
        <v>600</v>
      </c>
      <c r="D2169">
        <v>-0.51</v>
      </c>
      <c r="E2169">
        <v>520</v>
      </c>
      <c r="F2169">
        <v>-2.23</v>
      </c>
      <c r="G2169">
        <v>600</v>
      </c>
      <c r="H2169">
        <v>-2.61</v>
      </c>
      <c r="I2169">
        <v>600</v>
      </c>
      <c r="J2169">
        <v>-1.99</v>
      </c>
      <c r="K2169">
        <v>600</v>
      </c>
      <c r="L2169">
        <v>-1.38</v>
      </c>
      <c r="M2169">
        <v>600</v>
      </c>
      <c r="N2169">
        <v>-3.57</v>
      </c>
      <c r="O2169">
        <v>600</v>
      </c>
      <c r="P2169">
        <v>6.2</v>
      </c>
      <c r="Q2169" s="1">
        <v>400</v>
      </c>
      <c r="R2169">
        <v>-1.4849999999999999</v>
      </c>
      <c r="S2169">
        <v>1.2318453056869021</v>
      </c>
      <c r="T2169">
        <v>565</v>
      </c>
      <c r="U2169">
        <v>25.565043097390397</v>
      </c>
    </row>
    <row r="2170" spans="1:21" x14ac:dyDescent="0.3">
      <c r="A2170">
        <v>23.924299999999999</v>
      </c>
      <c r="B2170">
        <v>-5.52</v>
      </c>
      <c r="C2170">
        <v>600</v>
      </c>
      <c r="D2170">
        <v>-0.31</v>
      </c>
      <c r="E2170">
        <v>520</v>
      </c>
      <c r="F2170">
        <v>-2.36</v>
      </c>
      <c r="G2170">
        <v>600</v>
      </c>
      <c r="H2170">
        <v>-1.71</v>
      </c>
      <c r="I2170">
        <v>600</v>
      </c>
      <c r="J2170">
        <v>-1.59</v>
      </c>
      <c r="K2170">
        <v>600</v>
      </c>
      <c r="L2170">
        <v>-1.38</v>
      </c>
      <c r="M2170">
        <v>600</v>
      </c>
      <c r="N2170">
        <v>-3.5</v>
      </c>
      <c r="O2170">
        <v>600</v>
      </c>
      <c r="P2170">
        <v>6.47</v>
      </c>
      <c r="Q2170" s="1">
        <v>400</v>
      </c>
      <c r="R2170">
        <v>-1.2374999999999998</v>
      </c>
      <c r="S2170">
        <v>1.2345643390050018</v>
      </c>
      <c r="T2170">
        <v>565</v>
      </c>
      <c r="U2170">
        <v>25.565043097390397</v>
      </c>
    </row>
    <row r="2171" spans="1:21" x14ac:dyDescent="0.3">
      <c r="A2171">
        <v>23.935400000000001</v>
      </c>
      <c r="B2171">
        <v>-5.13</v>
      </c>
      <c r="C2171">
        <v>600</v>
      </c>
      <c r="D2171">
        <v>-0.28999999999999998</v>
      </c>
      <c r="E2171">
        <v>520</v>
      </c>
      <c r="F2171">
        <v>-2.17</v>
      </c>
      <c r="G2171">
        <v>600</v>
      </c>
      <c r="H2171">
        <v>-2.11</v>
      </c>
      <c r="I2171">
        <v>600</v>
      </c>
      <c r="J2171">
        <v>-1.54</v>
      </c>
      <c r="K2171">
        <v>600</v>
      </c>
      <c r="L2171">
        <v>-1.37</v>
      </c>
      <c r="M2171">
        <v>600</v>
      </c>
      <c r="N2171">
        <v>-3.35</v>
      </c>
      <c r="O2171">
        <v>600</v>
      </c>
      <c r="P2171">
        <v>6.2</v>
      </c>
      <c r="Q2171" s="1">
        <v>400</v>
      </c>
      <c r="R2171">
        <v>-1.2199999999999998</v>
      </c>
      <c r="S2171">
        <v>1.1769042320548311</v>
      </c>
      <c r="T2171">
        <v>565</v>
      </c>
      <c r="U2171">
        <v>25.565043097390397</v>
      </c>
    </row>
    <row r="2172" spans="1:21" x14ac:dyDescent="0.3">
      <c r="A2172">
        <v>23.946400000000001</v>
      </c>
      <c r="B2172">
        <v>-5.36</v>
      </c>
      <c r="C2172">
        <v>600</v>
      </c>
      <c r="D2172">
        <v>-0.24</v>
      </c>
      <c r="E2172">
        <v>520</v>
      </c>
      <c r="F2172">
        <v>-2.09</v>
      </c>
      <c r="G2172">
        <v>600</v>
      </c>
      <c r="H2172">
        <v>-1.8</v>
      </c>
      <c r="I2172">
        <v>600</v>
      </c>
      <c r="J2172">
        <v>-1.61</v>
      </c>
      <c r="K2172">
        <v>600</v>
      </c>
      <c r="L2172">
        <v>-1.32</v>
      </c>
      <c r="M2172">
        <v>600</v>
      </c>
      <c r="N2172">
        <v>-3.73</v>
      </c>
      <c r="O2172">
        <v>600</v>
      </c>
      <c r="P2172">
        <v>5.25</v>
      </c>
      <c r="Q2172" s="1">
        <v>400</v>
      </c>
      <c r="R2172">
        <v>-1.3624999999999998</v>
      </c>
      <c r="S2172">
        <v>1.0966991871716043</v>
      </c>
      <c r="T2172">
        <v>565</v>
      </c>
      <c r="U2172">
        <v>25.565043097390397</v>
      </c>
    </row>
    <row r="2173" spans="1:21" x14ac:dyDescent="0.3">
      <c r="A2173">
        <v>23.9574</v>
      </c>
      <c r="B2173">
        <v>-5.66</v>
      </c>
      <c r="C2173">
        <v>600</v>
      </c>
      <c r="D2173">
        <v>7.0000000000000007E-2</v>
      </c>
      <c r="E2173">
        <v>520</v>
      </c>
      <c r="F2173">
        <v>-2.52</v>
      </c>
      <c r="G2173">
        <v>600</v>
      </c>
      <c r="H2173">
        <v>-1.68</v>
      </c>
      <c r="I2173">
        <v>600</v>
      </c>
      <c r="J2173">
        <v>-1.04</v>
      </c>
      <c r="K2173">
        <v>600</v>
      </c>
      <c r="L2173">
        <v>-1.39</v>
      </c>
      <c r="M2173">
        <v>600</v>
      </c>
      <c r="N2173">
        <v>-3.24</v>
      </c>
      <c r="O2173">
        <v>600</v>
      </c>
      <c r="P2173">
        <v>5.17</v>
      </c>
      <c r="Q2173" s="1">
        <v>400</v>
      </c>
      <c r="R2173">
        <v>-1.2862499999999999</v>
      </c>
      <c r="S2173">
        <v>1.1037111706485017</v>
      </c>
      <c r="T2173">
        <v>565</v>
      </c>
      <c r="U2173">
        <v>25.565043097390397</v>
      </c>
    </row>
    <row r="2174" spans="1:21" x14ac:dyDescent="0.3">
      <c r="A2174">
        <v>23.968499999999999</v>
      </c>
      <c r="B2174">
        <v>-4.9400000000000004</v>
      </c>
      <c r="C2174">
        <v>600</v>
      </c>
      <c r="D2174">
        <v>-0.16</v>
      </c>
      <c r="E2174">
        <v>520</v>
      </c>
      <c r="F2174">
        <v>-2.69</v>
      </c>
      <c r="G2174">
        <v>600</v>
      </c>
      <c r="H2174">
        <v>-2.0299999999999998</v>
      </c>
      <c r="I2174">
        <v>600</v>
      </c>
      <c r="J2174">
        <v>-1.37</v>
      </c>
      <c r="K2174">
        <v>600</v>
      </c>
      <c r="L2174">
        <v>-0.91</v>
      </c>
      <c r="M2174">
        <v>600</v>
      </c>
      <c r="N2174">
        <v>-3.24</v>
      </c>
      <c r="O2174">
        <v>600</v>
      </c>
      <c r="P2174">
        <v>5.89</v>
      </c>
      <c r="Q2174" s="1">
        <v>400</v>
      </c>
      <c r="R2174">
        <v>-1.1812500000000004</v>
      </c>
      <c r="S2174">
        <v>1.1379656621420022</v>
      </c>
      <c r="T2174">
        <v>565</v>
      </c>
      <c r="U2174">
        <v>25.565043097390397</v>
      </c>
    </row>
    <row r="2175" spans="1:21" x14ac:dyDescent="0.3">
      <c r="A2175">
        <v>23.979500000000002</v>
      </c>
      <c r="B2175">
        <v>-4.62</v>
      </c>
      <c r="C2175">
        <v>600</v>
      </c>
      <c r="D2175">
        <v>-0.04</v>
      </c>
      <c r="E2175">
        <v>520</v>
      </c>
      <c r="F2175">
        <v>-2.38</v>
      </c>
      <c r="G2175">
        <v>600</v>
      </c>
      <c r="H2175">
        <v>-1.72</v>
      </c>
      <c r="I2175">
        <v>600</v>
      </c>
      <c r="J2175">
        <v>-1.59</v>
      </c>
      <c r="K2175">
        <v>600</v>
      </c>
      <c r="L2175">
        <v>-1.05</v>
      </c>
      <c r="M2175">
        <v>600</v>
      </c>
      <c r="N2175">
        <v>-2.99</v>
      </c>
      <c r="O2175">
        <v>600</v>
      </c>
      <c r="P2175">
        <v>7.01</v>
      </c>
      <c r="Q2175" s="1">
        <v>400</v>
      </c>
      <c r="R2175">
        <v>-0.9225000000000001</v>
      </c>
      <c r="S2175">
        <v>1.231082203939746</v>
      </c>
      <c r="T2175">
        <v>565</v>
      </c>
      <c r="U2175">
        <v>25.565043097390397</v>
      </c>
    </row>
    <row r="2176" spans="1:21" x14ac:dyDescent="0.3">
      <c r="A2176">
        <v>23.990500000000001</v>
      </c>
      <c r="B2176">
        <v>-4.63</v>
      </c>
      <c r="C2176">
        <v>600</v>
      </c>
      <c r="D2176">
        <v>-0.24</v>
      </c>
      <c r="E2176">
        <v>520</v>
      </c>
      <c r="F2176">
        <v>-2.4500000000000002</v>
      </c>
      <c r="G2176">
        <v>600</v>
      </c>
      <c r="H2176">
        <v>-1.57</v>
      </c>
      <c r="I2176">
        <v>600</v>
      </c>
      <c r="J2176">
        <v>-2.09</v>
      </c>
      <c r="K2176">
        <v>600</v>
      </c>
      <c r="L2176">
        <v>-0.92</v>
      </c>
      <c r="M2176">
        <v>600</v>
      </c>
      <c r="N2176">
        <v>-3.09</v>
      </c>
      <c r="O2176">
        <v>600</v>
      </c>
      <c r="P2176">
        <v>6.73</v>
      </c>
      <c r="Q2176" s="1">
        <v>400</v>
      </c>
      <c r="R2176">
        <v>-1.0325</v>
      </c>
      <c r="S2176">
        <v>1.206300054475905</v>
      </c>
      <c r="T2176">
        <v>565</v>
      </c>
      <c r="U2176">
        <v>25.565043097390397</v>
      </c>
    </row>
    <row r="2177" spans="1:21" x14ac:dyDescent="0.3">
      <c r="A2177">
        <v>24.0016</v>
      </c>
      <c r="B2177">
        <v>-3.81</v>
      </c>
      <c r="C2177">
        <v>600</v>
      </c>
      <c r="D2177">
        <v>-0.18</v>
      </c>
      <c r="E2177">
        <v>520</v>
      </c>
      <c r="F2177">
        <v>-2.44</v>
      </c>
      <c r="G2177">
        <v>600</v>
      </c>
      <c r="H2177">
        <v>-1.47</v>
      </c>
      <c r="I2177">
        <v>600</v>
      </c>
      <c r="J2177">
        <v>-1.49</v>
      </c>
      <c r="K2177">
        <v>600</v>
      </c>
      <c r="L2177">
        <v>-1.1200000000000001</v>
      </c>
      <c r="M2177">
        <v>600</v>
      </c>
      <c r="N2177">
        <v>-3.52</v>
      </c>
      <c r="O2177">
        <v>600</v>
      </c>
      <c r="P2177">
        <v>6.51</v>
      </c>
      <c r="Q2177" s="1">
        <v>400</v>
      </c>
      <c r="R2177">
        <v>-0.93999999999999972</v>
      </c>
      <c r="S2177">
        <v>1.1482844346489864</v>
      </c>
      <c r="T2177">
        <v>565</v>
      </c>
      <c r="U2177">
        <v>25.565043097390397</v>
      </c>
    </row>
    <row r="2178" spans="1:21" x14ac:dyDescent="0.3">
      <c r="A2178">
        <v>24.012599999999999</v>
      </c>
      <c r="B2178">
        <v>-2.72</v>
      </c>
      <c r="C2178">
        <v>600</v>
      </c>
      <c r="D2178">
        <v>-0.2</v>
      </c>
      <c r="E2178">
        <v>520</v>
      </c>
      <c r="F2178">
        <v>-2.2799999999999998</v>
      </c>
      <c r="G2178">
        <v>600</v>
      </c>
      <c r="H2178">
        <v>-1.81</v>
      </c>
      <c r="I2178">
        <v>600</v>
      </c>
      <c r="J2178">
        <v>-1.89</v>
      </c>
      <c r="K2178">
        <v>600</v>
      </c>
      <c r="L2178">
        <v>-1.1200000000000001</v>
      </c>
      <c r="M2178">
        <v>600</v>
      </c>
      <c r="N2178">
        <v>-3.89</v>
      </c>
      <c r="O2178">
        <v>600</v>
      </c>
      <c r="P2178">
        <v>7.03</v>
      </c>
      <c r="Q2178" s="1">
        <v>400</v>
      </c>
      <c r="R2178">
        <v>-0.86</v>
      </c>
      <c r="S2178">
        <v>1.1905550926233646</v>
      </c>
      <c r="T2178">
        <v>565</v>
      </c>
      <c r="U2178">
        <v>25.565043097390397</v>
      </c>
    </row>
    <row r="2179" spans="1:21" x14ac:dyDescent="0.3">
      <c r="A2179">
        <v>24.023599999999998</v>
      </c>
      <c r="B2179">
        <v>-3.68</v>
      </c>
      <c r="C2179">
        <v>600</v>
      </c>
      <c r="D2179">
        <v>-0.17</v>
      </c>
      <c r="E2179">
        <v>520</v>
      </c>
      <c r="F2179">
        <v>-2.5099999999999998</v>
      </c>
      <c r="G2179">
        <v>600</v>
      </c>
      <c r="H2179">
        <v>-1.64</v>
      </c>
      <c r="I2179">
        <v>600</v>
      </c>
      <c r="J2179">
        <v>-1.89</v>
      </c>
      <c r="K2179">
        <v>600</v>
      </c>
      <c r="L2179">
        <v>-0.99</v>
      </c>
      <c r="M2179">
        <v>600</v>
      </c>
      <c r="N2179">
        <v>-3.9</v>
      </c>
      <c r="O2179">
        <v>600</v>
      </c>
      <c r="P2179">
        <v>8.02</v>
      </c>
      <c r="Q2179" s="1">
        <v>400</v>
      </c>
      <c r="R2179">
        <v>-0.84499999999999997</v>
      </c>
      <c r="S2179">
        <v>1.3425149640027958</v>
      </c>
      <c r="T2179">
        <v>565</v>
      </c>
      <c r="U2179">
        <v>25.565043097390397</v>
      </c>
    </row>
    <row r="2180" spans="1:21" x14ac:dyDescent="0.3">
      <c r="A2180">
        <v>24.034700000000001</v>
      </c>
      <c r="B2180">
        <v>-4.51</v>
      </c>
      <c r="C2180">
        <v>600</v>
      </c>
      <c r="D2180">
        <v>-0.18</v>
      </c>
      <c r="E2180">
        <v>520</v>
      </c>
      <c r="F2180">
        <v>-1.97</v>
      </c>
      <c r="G2180">
        <v>600</v>
      </c>
      <c r="H2180">
        <v>-2.08</v>
      </c>
      <c r="I2180">
        <v>600</v>
      </c>
      <c r="J2180">
        <v>-1.56</v>
      </c>
      <c r="K2180">
        <v>600</v>
      </c>
      <c r="L2180">
        <v>-1.18</v>
      </c>
      <c r="M2180">
        <v>600</v>
      </c>
      <c r="N2180">
        <v>-3.35</v>
      </c>
      <c r="O2180">
        <v>600</v>
      </c>
      <c r="P2180">
        <v>8.16</v>
      </c>
      <c r="Q2180" s="1">
        <v>400</v>
      </c>
      <c r="R2180">
        <v>-0.83374999999999977</v>
      </c>
      <c r="S2180">
        <v>1.3670405176093774</v>
      </c>
      <c r="T2180">
        <v>565</v>
      </c>
      <c r="U2180">
        <v>25.565043097390397</v>
      </c>
    </row>
    <row r="2181" spans="1:21" x14ac:dyDescent="0.3">
      <c r="A2181">
        <v>24.0457</v>
      </c>
      <c r="B2181">
        <v>-4.8899999999999997</v>
      </c>
      <c r="C2181">
        <v>600</v>
      </c>
      <c r="D2181">
        <v>-0.37</v>
      </c>
      <c r="E2181">
        <v>520</v>
      </c>
      <c r="F2181">
        <v>-2.39</v>
      </c>
      <c r="G2181">
        <v>600</v>
      </c>
      <c r="H2181">
        <v>-1.66</v>
      </c>
      <c r="I2181">
        <v>600</v>
      </c>
      <c r="J2181">
        <v>-1.91</v>
      </c>
      <c r="K2181">
        <v>600</v>
      </c>
      <c r="L2181">
        <v>-1.03</v>
      </c>
      <c r="M2181">
        <v>600</v>
      </c>
      <c r="N2181">
        <v>-2.62</v>
      </c>
      <c r="O2181">
        <v>600</v>
      </c>
      <c r="P2181">
        <v>7.61</v>
      </c>
      <c r="Q2181" s="1">
        <v>400</v>
      </c>
      <c r="R2181">
        <v>-0.90750000000000008</v>
      </c>
      <c r="S2181">
        <v>1.3053033993235879</v>
      </c>
      <c r="T2181">
        <v>565</v>
      </c>
      <c r="U2181">
        <v>25.565043097390397</v>
      </c>
    </row>
    <row r="2182" spans="1:21" x14ac:dyDescent="0.3">
      <c r="A2182">
        <v>24.056699999999999</v>
      </c>
      <c r="B2182">
        <v>-4.8</v>
      </c>
      <c r="C2182">
        <v>600</v>
      </c>
      <c r="D2182">
        <v>-0.14000000000000001</v>
      </c>
      <c r="E2182">
        <v>520</v>
      </c>
      <c r="F2182">
        <v>-2.06</v>
      </c>
      <c r="G2182">
        <v>600</v>
      </c>
      <c r="H2182">
        <v>-1.95</v>
      </c>
      <c r="I2182">
        <v>600</v>
      </c>
      <c r="J2182">
        <v>-1.99</v>
      </c>
      <c r="K2182">
        <v>600</v>
      </c>
      <c r="L2182">
        <v>-1.22</v>
      </c>
      <c r="M2182">
        <v>600</v>
      </c>
      <c r="N2182">
        <v>-1.98</v>
      </c>
      <c r="O2182">
        <v>600</v>
      </c>
      <c r="P2182">
        <v>6.57</v>
      </c>
      <c r="Q2182" s="1">
        <v>400</v>
      </c>
      <c r="R2182">
        <v>-0.94625000000000004</v>
      </c>
      <c r="S2182">
        <v>1.1686101902626531</v>
      </c>
      <c r="T2182">
        <v>565</v>
      </c>
      <c r="U2182">
        <v>25.565043097390397</v>
      </c>
    </row>
    <row r="2183" spans="1:21" x14ac:dyDescent="0.3">
      <c r="A2183">
        <v>24.067799999999998</v>
      </c>
      <c r="B2183">
        <v>-4.88</v>
      </c>
      <c r="C2183">
        <v>600</v>
      </c>
      <c r="D2183">
        <v>-0.28999999999999998</v>
      </c>
      <c r="E2183">
        <v>520</v>
      </c>
      <c r="F2183">
        <v>-2.19</v>
      </c>
      <c r="G2183">
        <v>600</v>
      </c>
      <c r="H2183">
        <v>-1.95</v>
      </c>
      <c r="I2183">
        <v>600</v>
      </c>
      <c r="J2183">
        <v>-1.49</v>
      </c>
      <c r="K2183">
        <v>600</v>
      </c>
      <c r="L2183">
        <v>-1.33</v>
      </c>
      <c r="M2183">
        <v>600</v>
      </c>
      <c r="N2183">
        <v>-1.59</v>
      </c>
      <c r="O2183">
        <v>600</v>
      </c>
      <c r="P2183">
        <v>6.17</v>
      </c>
      <c r="Q2183" s="1">
        <v>400</v>
      </c>
      <c r="R2183">
        <v>-0.94374999999999987</v>
      </c>
      <c r="S2183">
        <v>1.1176968307001425</v>
      </c>
      <c r="T2183">
        <v>565</v>
      </c>
      <c r="U2183">
        <v>25.565043097390397</v>
      </c>
    </row>
    <row r="2184" spans="1:21" x14ac:dyDescent="0.3">
      <c r="A2184">
        <v>24.078800000000001</v>
      </c>
      <c r="B2184">
        <v>-4.34</v>
      </c>
      <c r="C2184">
        <v>600</v>
      </c>
      <c r="D2184">
        <v>-0.54</v>
      </c>
      <c r="E2184">
        <v>520</v>
      </c>
      <c r="F2184">
        <v>-2.68</v>
      </c>
      <c r="G2184">
        <v>600</v>
      </c>
      <c r="H2184">
        <v>-1.77</v>
      </c>
      <c r="I2184">
        <v>600</v>
      </c>
      <c r="J2184">
        <v>-1.1200000000000001</v>
      </c>
      <c r="K2184">
        <v>600</v>
      </c>
      <c r="L2184">
        <v>-1.26</v>
      </c>
      <c r="M2184">
        <v>600</v>
      </c>
      <c r="N2184">
        <v>-1.35</v>
      </c>
      <c r="O2184">
        <v>600</v>
      </c>
      <c r="P2184">
        <v>5.43</v>
      </c>
      <c r="Q2184" s="1">
        <v>400</v>
      </c>
      <c r="R2184">
        <v>-0.95374999999999988</v>
      </c>
      <c r="S2184">
        <v>1.0028066639971749</v>
      </c>
      <c r="T2184">
        <v>565</v>
      </c>
      <c r="U2184">
        <v>25.565043097390397</v>
      </c>
    </row>
    <row r="2185" spans="1:21" x14ac:dyDescent="0.3">
      <c r="A2185">
        <v>24.0898</v>
      </c>
      <c r="B2185">
        <v>-3.54</v>
      </c>
      <c r="C2185">
        <v>600</v>
      </c>
      <c r="D2185">
        <v>-0.62</v>
      </c>
      <c r="E2185">
        <v>520</v>
      </c>
      <c r="F2185">
        <v>-2.2799999999999998</v>
      </c>
      <c r="G2185">
        <v>600</v>
      </c>
      <c r="H2185">
        <v>-1.66</v>
      </c>
      <c r="I2185">
        <v>600</v>
      </c>
      <c r="J2185">
        <v>-1.35</v>
      </c>
      <c r="K2185">
        <v>600</v>
      </c>
      <c r="L2185">
        <v>-1.54</v>
      </c>
      <c r="M2185">
        <v>600</v>
      </c>
      <c r="N2185">
        <v>-1.82</v>
      </c>
      <c r="O2185">
        <v>600</v>
      </c>
      <c r="P2185">
        <v>6.26</v>
      </c>
      <c r="Q2185" s="1">
        <v>400</v>
      </c>
      <c r="R2185">
        <v>-0.81874999999999987</v>
      </c>
      <c r="S2185">
        <v>1.0539152132812744</v>
      </c>
      <c r="T2185">
        <v>565</v>
      </c>
      <c r="U2185">
        <v>25.565043097390397</v>
      </c>
    </row>
    <row r="2186" spans="1:21" x14ac:dyDescent="0.3">
      <c r="A2186">
        <v>24.100899999999999</v>
      </c>
      <c r="B2186">
        <v>-3.31</v>
      </c>
      <c r="C2186">
        <v>600</v>
      </c>
      <c r="D2186">
        <v>-0.28999999999999998</v>
      </c>
      <c r="E2186">
        <v>520</v>
      </c>
      <c r="F2186">
        <v>-2.73</v>
      </c>
      <c r="G2186">
        <v>600</v>
      </c>
      <c r="H2186">
        <v>-1.63</v>
      </c>
      <c r="I2186">
        <v>600</v>
      </c>
      <c r="J2186">
        <v>-1.57</v>
      </c>
      <c r="K2186">
        <v>600</v>
      </c>
      <c r="L2186">
        <v>-1.18</v>
      </c>
      <c r="M2186">
        <v>600</v>
      </c>
      <c r="N2186">
        <v>-1.5</v>
      </c>
      <c r="O2186">
        <v>600</v>
      </c>
      <c r="P2186">
        <v>6.67</v>
      </c>
      <c r="Q2186" s="1">
        <v>400</v>
      </c>
      <c r="R2186">
        <v>-0.69249999999999989</v>
      </c>
      <c r="S2186">
        <v>1.101214832420476</v>
      </c>
      <c r="T2186">
        <v>565</v>
      </c>
      <c r="U2186">
        <v>25.565043097390397</v>
      </c>
    </row>
    <row r="2187" spans="1:21" x14ac:dyDescent="0.3">
      <c r="A2187">
        <v>24.111899999999999</v>
      </c>
      <c r="B2187">
        <v>-3.11</v>
      </c>
      <c r="C2187">
        <v>600</v>
      </c>
      <c r="D2187">
        <v>-0.35</v>
      </c>
      <c r="E2187">
        <v>520</v>
      </c>
      <c r="F2187">
        <v>-2.04</v>
      </c>
      <c r="G2187">
        <v>600</v>
      </c>
      <c r="H2187">
        <v>-1.67</v>
      </c>
      <c r="I2187">
        <v>600</v>
      </c>
      <c r="J2187">
        <v>-0.84</v>
      </c>
      <c r="K2187">
        <v>600</v>
      </c>
      <c r="L2187">
        <v>-1.47</v>
      </c>
      <c r="M2187">
        <v>600</v>
      </c>
      <c r="N2187">
        <v>-1.69</v>
      </c>
      <c r="O2187">
        <v>600</v>
      </c>
      <c r="P2187">
        <v>6.81</v>
      </c>
      <c r="Q2187" s="1">
        <v>400</v>
      </c>
      <c r="R2187">
        <v>-0.54500000000000004</v>
      </c>
      <c r="S2187">
        <v>1.0894592367644731</v>
      </c>
      <c r="T2187">
        <v>565</v>
      </c>
      <c r="U2187">
        <v>25.565043097390397</v>
      </c>
    </row>
    <row r="2188" spans="1:21" x14ac:dyDescent="0.3">
      <c r="A2188">
        <v>24.123000000000001</v>
      </c>
      <c r="B2188">
        <v>-3.45</v>
      </c>
      <c r="C2188">
        <v>600</v>
      </c>
      <c r="D2188">
        <v>-0.53</v>
      </c>
      <c r="E2188">
        <v>520</v>
      </c>
      <c r="F2188">
        <v>-2.2799999999999998</v>
      </c>
      <c r="G2188">
        <v>600</v>
      </c>
      <c r="H2188">
        <v>-1.66</v>
      </c>
      <c r="I2188">
        <v>600</v>
      </c>
      <c r="J2188">
        <v>-1.42</v>
      </c>
      <c r="K2188">
        <v>600</v>
      </c>
      <c r="L2188">
        <v>-1.22</v>
      </c>
      <c r="M2188">
        <v>600</v>
      </c>
      <c r="N2188">
        <v>-1.21</v>
      </c>
      <c r="O2188">
        <v>600</v>
      </c>
      <c r="P2188">
        <v>5.97</v>
      </c>
      <c r="Q2188" s="1">
        <v>400</v>
      </c>
      <c r="R2188">
        <v>-0.72499999999999998</v>
      </c>
      <c r="S2188">
        <v>1.0048294098289234</v>
      </c>
      <c r="T2188">
        <v>565</v>
      </c>
      <c r="U2188">
        <v>25.565043097390397</v>
      </c>
    </row>
    <row r="2189" spans="1:21" x14ac:dyDescent="0.3">
      <c r="A2189">
        <v>24.134</v>
      </c>
      <c r="B2189">
        <v>-3.13</v>
      </c>
      <c r="C2189">
        <v>600</v>
      </c>
      <c r="D2189">
        <v>-0.26</v>
      </c>
      <c r="E2189">
        <v>520</v>
      </c>
      <c r="F2189">
        <v>-2.19</v>
      </c>
      <c r="G2189">
        <v>600</v>
      </c>
      <c r="H2189">
        <v>-1.63</v>
      </c>
      <c r="I2189">
        <v>600</v>
      </c>
      <c r="J2189">
        <v>-1.26</v>
      </c>
      <c r="K2189">
        <v>600</v>
      </c>
      <c r="L2189">
        <v>-1.39</v>
      </c>
      <c r="M2189">
        <v>600</v>
      </c>
      <c r="N2189">
        <v>-1.26</v>
      </c>
      <c r="O2189">
        <v>600</v>
      </c>
      <c r="P2189">
        <v>6.45</v>
      </c>
      <c r="Q2189" s="1">
        <v>400</v>
      </c>
      <c r="R2189">
        <v>-0.5837500000000001</v>
      </c>
      <c r="S2189">
        <v>1.0462619473630874</v>
      </c>
      <c r="T2189">
        <v>565</v>
      </c>
      <c r="U2189">
        <v>25.565043097390397</v>
      </c>
    </row>
    <row r="2190" spans="1:21" x14ac:dyDescent="0.3">
      <c r="A2190">
        <v>24.145</v>
      </c>
      <c r="B2190">
        <v>-2.36</v>
      </c>
      <c r="C2190">
        <v>600</v>
      </c>
      <c r="D2190">
        <v>0.11</v>
      </c>
      <c r="E2190">
        <v>520</v>
      </c>
      <c r="F2190">
        <v>-1.97</v>
      </c>
      <c r="G2190">
        <v>600</v>
      </c>
      <c r="H2190">
        <v>-1.71</v>
      </c>
      <c r="I2190">
        <v>600</v>
      </c>
      <c r="J2190">
        <v>-1.21</v>
      </c>
      <c r="K2190">
        <v>600</v>
      </c>
      <c r="L2190">
        <v>-1.21</v>
      </c>
      <c r="M2190">
        <v>600</v>
      </c>
      <c r="N2190">
        <v>-1.44</v>
      </c>
      <c r="O2190">
        <v>600</v>
      </c>
      <c r="P2190">
        <v>6.95</v>
      </c>
      <c r="Q2190" s="1">
        <v>400</v>
      </c>
      <c r="R2190">
        <v>-0.35499999999999987</v>
      </c>
      <c r="S2190">
        <v>1.0747325248637447</v>
      </c>
      <c r="T2190">
        <v>565</v>
      </c>
      <c r="U2190">
        <v>25.565043097390397</v>
      </c>
    </row>
    <row r="2191" spans="1:21" x14ac:dyDescent="0.3">
      <c r="A2191">
        <v>24.156099999999999</v>
      </c>
      <c r="B2191">
        <v>-4.01</v>
      </c>
      <c r="C2191">
        <v>600</v>
      </c>
      <c r="D2191">
        <v>-0.35</v>
      </c>
      <c r="E2191">
        <v>520</v>
      </c>
      <c r="F2191">
        <v>-2.16</v>
      </c>
      <c r="G2191">
        <v>600</v>
      </c>
      <c r="H2191">
        <v>-1.86</v>
      </c>
      <c r="I2191">
        <v>600</v>
      </c>
      <c r="J2191">
        <v>-0.95</v>
      </c>
      <c r="K2191">
        <v>600</v>
      </c>
      <c r="L2191">
        <v>-1.05</v>
      </c>
      <c r="M2191">
        <v>600</v>
      </c>
      <c r="N2191">
        <v>-1.1499999999999999</v>
      </c>
      <c r="O2191">
        <v>600</v>
      </c>
      <c r="P2191">
        <v>6.7</v>
      </c>
      <c r="Q2191" s="1">
        <v>400</v>
      </c>
      <c r="R2191">
        <v>-0.6037499999999999</v>
      </c>
      <c r="S2191">
        <v>1.115068763894983</v>
      </c>
      <c r="T2191">
        <v>565</v>
      </c>
      <c r="U2191">
        <v>25.565043097390397</v>
      </c>
    </row>
    <row r="2192" spans="1:21" x14ac:dyDescent="0.3">
      <c r="A2192">
        <v>24.167100000000001</v>
      </c>
      <c r="B2192">
        <v>-3.89</v>
      </c>
      <c r="C2192">
        <v>600</v>
      </c>
      <c r="D2192">
        <v>-0.51</v>
      </c>
      <c r="E2192">
        <v>520</v>
      </c>
      <c r="F2192">
        <v>-1.97</v>
      </c>
      <c r="G2192">
        <v>600</v>
      </c>
      <c r="H2192">
        <v>-1.96</v>
      </c>
      <c r="I2192">
        <v>600</v>
      </c>
      <c r="J2192">
        <v>-0.97</v>
      </c>
      <c r="K2192">
        <v>600</v>
      </c>
      <c r="L2192">
        <v>-1.49</v>
      </c>
      <c r="M2192">
        <v>600</v>
      </c>
      <c r="N2192">
        <v>-1.08</v>
      </c>
      <c r="O2192">
        <v>600</v>
      </c>
      <c r="P2192">
        <v>5.48</v>
      </c>
      <c r="Q2192" s="1">
        <v>400</v>
      </c>
      <c r="R2192">
        <v>-0.79875000000000007</v>
      </c>
      <c r="S2192">
        <v>0.96703234821799</v>
      </c>
      <c r="T2192">
        <v>565</v>
      </c>
      <c r="U2192">
        <v>25.565043097390397</v>
      </c>
    </row>
    <row r="2193" spans="1:21" x14ac:dyDescent="0.3">
      <c r="A2193">
        <v>24.178100000000001</v>
      </c>
      <c r="B2193">
        <v>-4.49</v>
      </c>
      <c r="C2193">
        <v>600</v>
      </c>
      <c r="D2193">
        <v>-0.2</v>
      </c>
      <c r="E2193">
        <v>520</v>
      </c>
      <c r="F2193">
        <v>-2.2599999999999998</v>
      </c>
      <c r="G2193">
        <v>600</v>
      </c>
      <c r="H2193">
        <v>-2.35</v>
      </c>
      <c r="I2193">
        <v>600</v>
      </c>
      <c r="J2193">
        <v>-1.37</v>
      </c>
      <c r="K2193">
        <v>600</v>
      </c>
      <c r="L2193">
        <v>-1.5</v>
      </c>
      <c r="M2193">
        <v>600</v>
      </c>
      <c r="N2193">
        <v>-0.9</v>
      </c>
      <c r="O2193">
        <v>600</v>
      </c>
      <c r="P2193">
        <v>4.96</v>
      </c>
      <c r="Q2193" s="1">
        <v>400</v>
      </c>
      <c r="R2193">
        <v>-1.0137500000000004</v>
      </c>
      <c r="S2193">
        <v>0.96498693088855569</v>
      </c>
      <c r="T2193">
        <v>565</v>
      </c>
      <c r="U2193">
        <v>25.565043097390397</v>
      </c>
    </row>
    <row r="2194" spans="1:21" x14ac:dyDescent="0.3">
      <c r="A2194">
        <v>24.1892</v>
      </c>
      <c r="B2194">
        <v>-3.99</v>
      </c>
      <c r="C2194">
        <v>600</v>
      </c>
      <c r="D2194">
        <v>0.06</v>
      </c>
      <c r="E2194">
        <v>520</v>
      </c>
      <c r="F2194">
        <v>-2.0299999999999998</v>
      </c>
      <c r="G2194">
        <v>600</v>
      </c>
      <c r="H2194">
        <v>-2.17</v>
      </c>
      <c r="I2194">
        <v>600</v>
      </c>
      <c r="J2194">
        <v>-1.37</v>
      </c>
      <c r="K2194">
        <v>600</v>
      </c>
      <c r="L2194">
        <v>-1.47</v>
      </c>
      <c r="M2194">
        <v>600</v>
      </c>
      <c r="N2194">
        <v>-1.31</v>
      </c>
      <c r="O2194">
        <v>600</v>
      </c>
      <c r="P2194">
        <v>5.24</v>
      </c>
      <c r="Q2194" s="1">
        <v>400</v>
      </c>
      <c r="R2194">
        <v>-0.88000000000000012</v>
      </c>
      <c r="S2194">
        <v>0.96148880091538991</v>
      </c>
      <c r="T2194">
        <v>565</v>
      </c>
      <c r="U2194">
        <v>25.565043097390397</v>
      </c>
    </row>
    <row r="2195" spans="1:21" x14ac:dyDescent="0.3">
      <c r="A2195">
        <v>24.200199999999999</v>
      </c>
      <c r="B2195">
        <v>-3.37</v>
      </c>
      <c r="C2195">
        <v>600</v>
      </c>
      <c r="D2195">
        <v>0.05</v>
      </c>
      <c r="E2195">
        <v>520</v>
      </c>
      <c r="F2195">
        <v>-2.12</v>
      </c>
      <c r="G2195">
        <v>600</v>
      </c>
      <c r="H2195">
        <v>-2.14</v>
      </c>
      <c r="I2195">
        <v>600</v>
      </c>
      <c r="J2195">
        <v>-1.44</v>
      </c>
      <c r="K2195">
        <v>600</v>
      </c>
      <c r="L2195">
        <v>-1.87</v>
      </c>
      <c r="M2195">
        <v>600</v>
      </c>
      <c r="N2195">
        <v>-1.54</v>
      </c>
      <c r="O2195">
        <v>600</v>
      </c>
      <c r="P2195">
        <v>5.56</v>
      </c>
      <c r="Q2195" s="1">
        <v>400</v>
      </c>
      <c r="R2195">
        <v>-0.85875000000000001</v>
      </c>
      <c r="S2195">
        <v>0.97641369580580062</v>
      </c>
      <c r="T2195">
        <v>565</v>
      </c>
      <c r="U2195">
        <v>25.565043097390397</v>
      </c>
    </row>
    <row r="2196" spans="1:21" x14ac:dyDescent="0.3">
      <c r="A2196">
        <v>24.211200000000002</v>
      </c>
      <c r="B2196">
        <v>-2.74</v>
      </c>
      <c r="C2196">
        <v>600</v>
      </c>
      <c r="D2196">
        <v>0.05</v>
      </c>
      <c r="E2196">
        <v>520</v>
      </c>
      <c r="F2196">
        <v>-2.12</v>
      </c>
      <c r="G2196">
        <v>600</v>
      </c>
      <c r="H2196">
        <v>-2.41</v>
      </c>
      <c r="I2196">
        <v>600</v>
      </c>
      <c r="J2196">
        <v>-1.81</v>
      </c>
      <c r="K2196">
        <v>600</v>
      </c>
      <c r="L2196">
        <v>-1.5</v>
      </c>
      <c r="M2196">
        <v>600</v>
      </c>
      <c r="N2196">
        <v>-2.2200000000000002</v>
      </c>
      <c r="O2196">
        <v>600</v>
      </c>
      <c r="P2196">
        <v>4.84</v>
      </c>
      <c r="Q2196" s="1">
        <v>400</v>
      </c>
      <c r="R2196">
        <v>-0.98875000000000024</v>
      </c>
      <c r="S2196">
        <v>0.88511185229406364</v>
      </c>
      <c r="T2196">
        <v>565</v>
      </c>
      <c r="U2196">
        <v>25.565043097390397</v>
      </c>
    </row>
    <row r="2197" spans="1:21" x14ac:dyDescent="0.3">
      <c r="A2197">
        <v>24.222300000000001</v>
      </c>
      <c r="B2197">
        <v>-1.04</v>
      </c>
      <c r="C2197">
        <v>600</v>
      </c>
      <c r="D2197">
        <v>0.04</v>
      </c>
      <c r="E2197">
        <v>520</v>
      </c>
      <c r="F2197">
        <v>-2.5</v>
      </c>
      <c r="G2197">
        <v>600</v>
      </c>
      <c r="H2197">
        <v>-1.62</v>
      </c>
      <c r="I2197">
        <v>600</v>
      </c>
      <c r="J2197">
        <v>-2.0699999999999998</v>
      </c>
      <c r="K2197">
        <v>600</v>
      </c>
      <c r="L2197">
        <v>-1.35</v>
      </c>
      <c r="M2197">
        <v>600</v>
      </c>
      <c r="N2197">
        <v>-2.2599999999999998</v>
      </c>
      <c r="O2197">
        <v>600</v>
      </c>
      <c r="P2197">
        <v>4.8099999999999996</v>
      </c>
      <c r="Q2197" s="1">
        <v>400</v>
      </c>
      <c r="R2197">
        <v>-0.74874999999999992</v>
      </c>
      <c r="S2197">
        <v>0.84328955690540486</v>
      </c>
      <c r="T2197">
        <v>565</v>
      </c>
      <c r="U2197">
        <v>25.565043097390397</v>
      </c>
    </row>
    <row r="2198" spans="1:21" x14ac:dyDescent="0.3">
      <c r="A2198">
        <v>24.2333</v>
      </c>
      <c r="B2198">
        <v>-1.51</v>
      </c>
      <c r="C2198">
        <v>600</v>
      </c>
      <c r="D2198">
        <v>-0.34</v>
      </c>
      <c r="E2198">
        <v>520</v>
      </c>
      <c r="F2198">
        <v>-2.21</v>
      </c>
      <c r="G2198">
        <v>600</v>
      </c>
      <c r="H2198">
        <v>-2.5099999999999998</v>
      </c>
      <c r="I2198">
        <v>600</v>
      </c>
      <c r="J2198">
        <v>-1.79</v>
      </c>
      <c r="K2198">
        <v>600</v>
      </c>
      <c r="L2198">
        <v>-1.51</v>
      </c>
      <c r="M2198">
        <v>600</v>
      </c>
      <c r="N2198">
        <v>-1.87</v>
      </c>
      <c r="O2198">
        <v>600</v>
      </c>
      <c r="P2198">
        <v>3.92</v>
      </c>
      <c r="Q2198" s="1">
        <v>400</v>
      </c>
      <c r="R2198">
        <v>-0.97749999999999981</v>
      </c>
      <c r="S2198">
        <v>0.73537344740128963</v>
      </c>
      <c r="T2198">
        <v>565</v>
      </c>
      <c r="U2198">
        <v>25.565043097390397</v>
      </c>
    </row>
    <row r="2199" spans="1:21" x14ac:dyDescent="0.3">
      <c r="A2199">
        <v>24.244299999999999</v>
      </c>
      <c r="B2199">
        <v>-1.63</v>
      </c>
      <c r="C2199">
        <v>600</v>
      </c>
      <c r="D2199">
        <v>0.03</v>
      </c>
      <c r="E2199">
        <v>520</v>
      </c>
      <c r="F2199">
        <v>-2.3199999999999998</v>
      </c>
      <c r="G2199">
        <v>600</v>
      </c>
      <c r="H2199">
        <v>-1.7</v>
      </c>
      <c r="I2199">
        <v>600</v>
      </c>
      <c r="J2199">
        <v>-2.27</v>
      </c>
      <c r="K2199">
        <v>600</v>
      </c>
      <c r="L2199">
        <v>-1.79</v>
      </c>
      <c r="M2199">
        <v>600</v>
      </c>
      <c r="N2199">
        <v>-1.97</v>
      </c>
      <c r="O2199">
        <v>600</v>
      </c>
      <c r="P2199">
        <v>4.58</v>
      </c>
      <c r="Q2199" s="1">
        <v>400</v>
      </c>
      <c r="R2199">
        <v>-0.88375000000000004</v>
      </c>
      <c r="S2199">
        <v>0.82263066157124409</v>
      </c>
      <c r="T2199">
        <v>565</v>
      </c>
      <c r="U2199">
        <v>25.565043097390397</v>
      </c>
    </row>
    <row r="2200" spans="1:21" x14ac:dyDescent="0.3">
      <c r="A2200">
        <v>24.255400000000002</v>
      </c>
      <c r="B2200">
        <v>-1.53</v>
      </c>
      <c r="C2200">
        <v>600</v>
      </c>
      <c r="D2200">
        <v>-0.2</v>
      </c>
      <c r="E2200">
        <v>520</v>
      </c>
      <c r="F2200">
        <v>-2.36</v>
      </c>
      <c r="G2200">
        <v>600</v>
      </c>
      <c r="H2200">
        <v>-1.65</v>
      </c>
      <c r="I2200">
        <v>600</v>
      </c>
      <c r="J2200">
        <v>-2.54</v>
      </c>
      <c r="K2200">
        <v>600</v>
      </c>
      <c r="L2200">
        <v>-1.65</v>
      </c>
      <c r="M2200">
        <v>600</v>
      </c>
      <c r="N2200">
        <v>-2.36</v>
      </c>
      <c r="O2200">
        <v>600</v>
      </c>
      <c r="P2200">
        <v>4.74</v>
      </c>
      <c r="Q2200" s="1">
        <v>400</v>
      </c>
      <c r="R2200">
        <v>-0.94375000000000009</v>
      </c>
      <c r="S2200">
        <v>0.85313484426554742</v>
      </c>
      <c r="T2200">
        <v>565</v>
      </c>
      <c r="U2200">
        <v>25.565043097390397</v>
      </c>
    </row>
    <row r="2201" spans="1:21" x14ac:dyDescent="0.3">
      <c r="A2201">
        <v>24.266400000000001</v>
      </c>
      <c r="B2201">
        <v>-0.94</v>
      </c>
      <c r="C2201">
        <v>600</v>
      </c>
      <c r="D2201">
        <v>-0.54</v>
      </c>
      <c r="E2201">
        <v>520</v>
      </c>
      <c r="F2201">
        <v>-2.46</v>
      </c>
      <c r="G2201">
        <v>600</v>
      </c>
      <c r="H2201">
        <v>-1.35</v>
      </c>
      <c r="I2201">
        <v>600</v>
      </c>
      <c r="J2201">
        <v>-1.78</v>
      </c>
      <c r="K2201">
        <v>600</v>
      </c>
      <c r="L2201">
        <v>-1.52</v>
      </c>
      <c r="M2201">
        <v>600</v>
      </c>
      <c r="N2201">
        <v>-2.61</v>
      </c>
      <c r="O2201">
        <v>600</v>
      </c>
      <c r="P2201">
        <v>5.18</v>
      </c>
      <c r="Q2201" s="1">
        <v>400</v>
      </c>
      <c r="R2201">
        <v>-0.75249999999999995</v>
      </c>
      <c r="S2201">
        <v>0.88279740031334475</v>
      </c>
      <c r="T2201">
        <v>565</v>
      </c>
      <c r="U2201">
        <v>25.565043097390397</v>
      </c>
    </row>
    <row r="2202" spans="1:21" x14ac:dyDescent="0.3">
      <c r="A2202">
        <v>24.2774</v>
      </c>
      <c r="B2202">
        <v>-1.5</v>
      </c>
      <c r="C2202">
        <v>600</v>
      </c>
      <c r="D2202">
        <v>-0.02</v>
      </c>
      <c r="E2202">
        <v>520</v>
      </c>
      <c r="F2202">
        <v>-2.54</v>
      </c>
      <c r="G2202">
        <v>600</v>
      </c>
      <c r="H2202">
        <v>-1.32</v>
      </c>
      <c r="I2202">
        <v>600</v>
      </c>
      <c r="J2202">
        <v>-1.88</v>
      </c>
      <c r="K2202">
        <v>600</v>
      </c>
      <c r="L2202">
        <v>-2.31</v>
      </c>
      <c r="M2202">
        <v>600</v>
      </c>
      <c r="N2202">
        <v>-2.2000000000000002</v>
      </c>
      <c r="O2202">
        <v>600</v>
      </c>
      <c r="P2202">
        <v>5.65</v>
      </c>
      <c r="Q2202" s="1">
        <v>400</v>
      </c>
      <c r="R2202">
        <v>-0.7649999999999999</v>
      </c>
      <c r="S2202">
        <v>0.95800760509954797</v>
      </c>
      <c r="T2202">
        <v>565</v>
      </c>
      <c r="U2202">
        <v>25.565043097390397</v>
      </c>
    </row>
    <row r="2203" spans="1:21" x14ac:dyDescent="0.3">
      <c r="A2203">
        <v>24.288499999999999</v>
      </c>
      <c r="B2203">
        <v>-0.6</v>
      </c>
      <c r="C2203">
        <v>600</v>
      </c>
      <c r="D2203">
        <v>-0.08</v>
      </c>
      <c r="E2203">
        <v>520</v>
      </c>
      <c r="F2203">
        <v>-2.67</v>
      </c>
      <c r="G2203">
        <v>600</v>
      </c>
      <c r="H2203">
        <v>-1.18</v>
      </c>
      <c r="I2203">
        <v>600</v>
      </c>
      <c r="J2203">
        <v>-2.15</v>
      </c>
      <c r="K2203">
        <v>600</v>
      </c>
      <c r="L2203">
        <v>-1.83</v>
      </c>
      <c r="M2203">
        <v>600</v>
      </c>
      <c r="N2203">
        <v>-2.97</v>
      </c>
      <c r="O2203">
        <v>600</v>
      </c>
      <c r="P2203">
        <v>4.79</v>
      </c>
      <c r="Q2203" s="1">
        <v>400</v>
      </c>
      <c r="R2203">
        <v>-0.83625000000000005</v>
      </c>
      <c r="S2203">
        <v>0.87657600416132109</v>
      </c>
      <c r="T2203">
        <v>565</v>
      </c>
      <c r="U2203">
        <v>25.565043097390397</v>
      </c>
    </row>
    <row r="2204" spans="1:21" x14ac:dyDescent="0.3">
      <c r="A2204">
        <v>24.299499999999998</v>
      </c>
      <c r="B2204">
        <v>-1.1499999999999999</v>
      </c>
      <c r="C2204">
        <v>600</v>
      </c>
      <c r="D2204">
        <v>0.03</v>
      </c>
      <c r="E2204">
        <v>520</v>
      </c>
      <c r="F2204">
        <v>-2.68</v>
      </c>
      <c r="G2204">
        <v>600</v>
      </c>
      <c r="H2204">
        <v>-1.5</v>
      </c>
      <c r="I2204">
        <v>600</v>
      </c>
      <c r="J2204">
        <v>-2.35</v>
      </c>
      <c r="K2204">
        <v>600</v>
      </c>
      <c r="L2204">
        <v>-1.81</v>
      </c>
      <c r="M2204">
        <v>600</v>
      </c>
      <c r="N2204">
        <v>-2.3199999999999998</v>
      </c>
      <c r="O2204">
        <v>600</v>
      </c>
      <c r="P2204">
        <v>4.68</v>
      </c>
      <c r="Q2204" s="1">
        <v>400</v>
      </c>
      <c r="R2204">
        <v>-0.88750000000000018</v>
      </c>
      <c r="S2204">
        <v>0.85081840852541157</v>
      </c>
      <c r="T2204">
        <v>565</v>
      </c>
      <c r="U2204">
        <v>25.565043097390397</v>
      </c>
    </row>
    <row r="2205" spans="1:21" x14ac:dyDescent="0.3">
      <c r="A2205">
        <v>24.310600000000001</v>
      </c>
      <c r="B2205">
        <v>-1.78</v>
      </c>
      <c r="C2205">
        <v>600</v>
      </c>
      <c r="D2205">
        <v>-0.08</v>
      </c>
      <c r="E2205">
        <v>520</v>
      </c>
      <c r="F2205">
        <v>-2.85</v>
      </c>
      <c r="G2205">
        <v>600</v>
      </c>
      <c r="H2205">
        <v>-1.43</v>
      </c>
      <c r="I2205">
        <v>600</v>
      </c>
      <c r="J2205">
        <v>-2.25</v>
      </c>
      <c r="K2205">
        <v>600</v>
      </c>
      <c r="L2205">
        <v>-1.74</v>
      </c>
      <c r="M2205">
        <v>600</v>
      </c>
      <c r="N2205">
        <v>-1.24</v>
      </c>
      <c r="O2205">
        <v>600</v>
      </c>
      <c r="P2205">
        <v>4.67</v>
      </c>
      <c r="Q2205" s="1">
        <v>400</v>
      </c>
      <c r="R2205">
        <v>-0.83750000000000013</v>
      </c>
      <c r="S2205">
        <v>0.83631365869169283</v>
      </c>
      <c r="T2205">
        <v>565</v>
      </c>
      <c r="U2205">
        <v>25.565043097390397</v>
      </c>
    </row>
    <row r="2206" spans="1:21" x14ac:dyDescent="0.3">
      <c r="A2206">
        <v>24.3216</v>
      </c>
      <c r="B2206">
        <v>-2.2400000000000002</v>
      </c>
      <c r="C2206">
        <v>600</v>
      </c>
      <c r="D2206">
        <v>-0.1</v>
      </c>
      <c r="E2206">
        <v>520</v>
      </c>
      <c r="F2206">
        <v>-2.46</v>
      </c>
      <c r="G2206">
        <v>600</v>
      </c>
      <c r="H2206">
        <v>-1.49</v>
      </c>
      <c r="I2206">
        <v>600</v>
      </c>
      <c r="J2206">
        <v>-2.33</v>
      </c>
      <c r="K2206">
        <v>600</v>
      </c>
      <c r="L2206">
        <v>-1.93</v>
      </c>
      <c r="M2206">
        <v>600</v>
      </c>
      <c r="N2206">
        <v>-1.5</v>
      </c>
      <c r="O2206">
        <v>600</v>
      </c>
      <c r="P2206">
        <v>4.97</v>
      </c>
      <c r="Q2206" s="1">
        <v>400</v>
      </c>
      <c r="R2206">
        <v>-0.88500000000000012</v>
      </c>
      <c r="S2206">
        <v>0.877681605139358</v>
      </c>
      <c r="T2206">
        <v>565</v>
      </c>
      <c r="U2206">
        <v>25.565043097390397</v>
      </c>
    </row>
    <row r="2207" spans="1:21" x14ac:dyDescent="0.3">
      <c r="A2207">
        <v>24.332599999999999</v>
      </c>
      <c r="B2207">
        <v>-2.83</v>
      </c>
      <c r="C2207">
        <v>600</v>
      </c>
      <c r="D2207">
        <v>0.16</v>
      </c>
      <c r="E2207">
        <v>520</v>
      </c>
      <c r="F2207">
        <v>-2.5299999999999998</v>
      </c>
      <c r="G2207">
        <v>600</v>
      </c>
      <c r="H2207">
        <v>-1.53</v>
      </c>
      <c r="I2207">
        <v>600</v>
      </c>
      <c r="J2207">
        <v>-2.44</v>
      </c>
      <c r="K2207">
        <v>600</v>
      </c>
      <c r="L2207">
        <v>-1.81</v>
      </c>
      <c r="M2207">
        <v>600</v>
      </c>
      <c r="N2207">
        <v>-0.81</v>
      </c>
      <c r="O2207">
        <v>600</v>
      </c>
      <c r="P2207">
        <v>4.2</v>
      </c>
      <c r="Q2207" s="1">
        <v>400</v>
      </c>
      <c r="R2207">
        <v>-0.94875000000000009</v>
      </c>
      <c r="S2207">
        <v>0.81395295910934362</v>
      </c>
      <c r="T2207">
        <v>565</v>
      </c>
      <c r="U2207">
        <v>25.565043097390397</v>
      </c>
    </row>
    <row r="2208" spans="1:21" x14ac:dyDescent="0.3">
      <c r="A2208">
        <v>24.343699999999998</v>
      </c>
      <c r="B2208">
        <v>-2.76</v>
      </c>
      <c r="C2208">
        <v>600</v>
      </c>
      <c r="D2208">
        <v>0.69</v>
      </c>
      <c r="E2208">
        <v>520</v>
      </c>
      <c r="F2208">
        <v>-2.57</v>
      </c>
      <c r="G2208">
        <v>600</v>
      </c>
      <c r="H2208">
        <v>-1.6</v>
      </c>
      <c r="I2208">
        <v>600</v>
      </c>
      <c r="J2208">
        <v>-2.2000000000000002</v>
      </c>
      <c r="K2208">
        <v>600</v>
      </c>
      <c r="L2208">
        <v>-1.75</v>
      </c>
      <c r="M2208">
        <v>600</v>
      </c>
      <c r="N2208">
        <v>-1.53</v>
      </c>
      <c r="O2208">
        <v>600</v>
      </c>
      <c r="P2208">
        <v>3.68</v>
      </c>
      <c r="Q2208" s="1">
        <v>400</v>
      </c>
      <c r="R2208">
        <v>-1.0050000000000001</v>
      </c>
      <c r="S2208">
        <v>0.76723296890281523</v>
      </c>
      <c r="T2208">
        <v>565</v>
      </c>
      <c r="U2208">
        <v>25.565043097390397</v>
      </c>
    </row>
    <row r="2209" spans="1:21" x14ac:dyDescent="0.3">
      <c r="A2209">
        <v>24.354700000000001</v>
      </c>
      <c r="B2209">
        <v>-3.42</v>
      </c>
      <c r="C2209">
        <v>600</v>
      </c>
      <c r="D2209">
        <v>0.28000000000000003</v>
      </c>
      <c r="E2209">
        <v>520</v>
      </c>
      <c r="F2209">
        <v>-2.7</v>
      </c>
      <c r="G2209">
        <v>600</v>
      </c>
      <c r="H2209">
        <v>-1.27</v>
      </c>
      <c r="I2209">
        <v>600</v>
      </c>
      <c r="J2209">
        <v>-2.08</v>
      </c>
      <c r="K2209">
        <v>600</v>
      </c>
      <c r="L2209">
        <v>-1.25</v>
      </c>
      <c r="M2209">
        <v>600</v>
      </c>
      <c r="N2209">
        <v>-1.93</v>
      </c>
      <c r="O2209">
        <v>600</v>
      </c>
      <c r="P2209">
        <v>4.87</v>
      </c>
      <c r="Q2209" s="1">
        <v>400</v>
      </c>
      <c r="R2209">
        <v>-0.93749999999999989</v>
      </c>
      <c r="S2209">
        <v>0.9159026578034527</v>
      </c>
      <c r="T2209">
        <v>565</v>
      </c>
      <c r="U2209">
        <v>25.565043097390397</v>
      </c>
    </row>
    <row r="2210" spans="1:21" x14ac:dyDescent="0.3">
      <c r="A2210">
        <v>24.3657</v>
      </c>
      <c r="B2210">
        <v>-4.12</v>
      </c>
      <c r="C2210">
        <v>600</v>
      </c>
      <c r="D2210">
        <v>0.18</v>
      </c>
      <c r="E2210">
        <v>520</v>
      </c>
      <c r="F2210">
        <v>-2.89</v>
      </c>
      <c r="G2210">
        <v>600</v>
      </c>
      <c r="H2210">
        <v>-1.36</v>
      </c>
      <c r="I2210">
        <v>600</v>
      </c>
      <c r="J2210">
        <v>-1.92</v>
      </c>
      <c r="K2210">
        <v>600</v>
      </c>
      <c r="L2210">
        <v>-1.5</v>
      </c>
      <c r="M2210">
        <v>600</v>
      </c>
      <c r="N2210">
        <v>-2.2000000000000002</v>
      </c>
      <c r="O2210">
        <v>600</v>
      </c>
      <c r="P2210">
        <v>4.66</v>
      </c>
      <c r="Q2210" s="1">
        <v>400</v>
      </c>
      <c r="R2210">
        <v>-1.1437499999999998</v>
      </c>
      <c r="S2210">
        <v>0.93765653455074593</v>
      </c>
      <c r="T2210">
        <v>565</v>
      </c>
      <c r="U2210">
        <v>25.565043097390397</v>
      </c>
    </row>
    <row r="2211" spans="1:21" x14ac:dyDescent="0.3">
      <c r="A2211">
        <v>24.376799999999999</v>
      </c>
      <c r="B2211">
        <v>-4.9800000000000004</v>
      </c>
      <c r="C2211">
        <v>600</v>
      </c>
      <c r="D2211">
        <v>0.22</v>
      </c>
      <c r="E2211">
        <v>520</v>
      </c>
      <c r="F2211">
        <v>-2.5499999999999998</v>
      </c>
      <c r="G2211">
        <v>600</v>
      </c>
      <c r="H2211">
        <v>-1.68</v>
      </c>
      <c r="I2211">
        <v>600</v>
      </c>
      <c r="J2211">
        <v>-1.87</v>
      </c>
      <c r="K2211">
        <v>600</v>
      </c>
      <c r="L2211">
        <v>-1.18</v>
      </c>
      <c r="M2211">
        <v>600</v>
      </c>
      <c r="N2211">
        <v>-2.4900000000000002</v>
      </c>
      <c r="O2211">
        <v>600</v>
      </c>
      <c r="P2211">
        <v>4.3600000000000003</v>
      </c>
      <c r="Q2211" s="1">
        <v>400</v>
      </c>
      <c r="R2211">
        <v>-1.2712499999999998</v>
      </c>
      <c r="S2211">
        <v>0.95752739143960941</v>
      </c>
      <c r="T2211">
        <v>565</v>
      </c>
      <c r="U2211">
        <v>25.565043097390397</v>
      </c>
    </row>
    <row r="2212" spans="1:21" x14ac:dyDescent="0.3">
      <c r="A2212">
        <v>24.387799999999999</v>
      </c>
      <c r="B2212">
        <v>-5.08</v>
      </c>
      <c r="C2212">
        <v>600</v>
      </c>
      <c r="D2212">
        <v>0.26</v>
      </c>
      <c r="E2212">
        <v>520</v>
      </c>
      <c r="F2212">
        <v>-2.33</v>
      </c>
      <c r="G2212">
        <v>600</v>
      </c>
      <c r="H2212">
        <v>-1.35</v>
      </c>
      <c r="I2212">
        <v>600</v>
      </c>
      <c r="J2212">
        <v>-2.2999999999999998</v>
      </c>
      <c r="K2212">
        <v>600</v>
      </c>
      <c r="L2212">
        <v>-1.46</v>
      </c>
      <c r="M2212">
        <v>600</v>
      </c>
      <c r="N2212">
        <v>-2.81</v>
      </c>
      <c r="O2212">
        <v>600</v>
      </c>
      <c r="P2212">
        <v>4.8499999999999996</v>
      </c>
      <c r="Q2212" s="1">
        <v>400</v>
      </c>
      <c r="R2212">
        <v>-1.2775000000000003</v>
      </c>
      <c r="S2212">
        <v>1.02564918466306</v>
      </c>
      <c r="T2212">
        <v>565</v>
      </c>
      <c r="U2212">
        <v>25.565043097390397</v>
      </c>
    </row>
    <row r="2213" spans="1:21" x14ac:dyDescent="0.3">
      <c r="A2213">
        <v>24.398800000000001</v>
      </c>
      <c r="B2213">
        <v>-5.19</v>
      </c>
      <c r="C2213">
        <v>600</v>
      </c>
      <c r="D2213">
        <v>0.01</v>
      </c>
      <c r="E2213">
        <v>520</v>
      </c>
      <c r="F2213">
        <v>-2.79</v>
      </c>
      <c r="G2213">
        <v>600</v>
      </c>
      <c r="H2213">
        <v>-1.76</v>
      </c>
      <c r="I2213">
        <v>600</v>
      </c>
      <c r="J2213">
        <v>-1.93</v>
      </c>
      <c r="K2213">
        <v>600</v>
      </c>
      <c r="L2213">
        <v>-1.1299999999999999</v>
      </c>
      <c r="M2213">
        <v>600</v>
      </c>
      <c r="N2213">
        <v>-2.69</v>
      </c>
      <c r="O2213">
        <v>600</v>
      </c>
      <c r="P2213">
        <v>4.3499999999999996</v>
      </c>
      <c r="Q2213" s="1">
        <v>400</v>
      </c>
      <c r="R2213">
        <v>-1.3912499999999999</v>
      </c>
      <c r="S2213">
        <v>0.97736606225244838</v>
      </c>
      <c r="T2213">
        <v>565</v>
      </c>
      <c r="U2213">
        <v>25.565043097390397</v>
      </c>
    </row>
    <row r="2214" spans="1:21" x14ac:dyDescent="0.3">
      <c r="A2214">
        <v>24.4099</v>
      </c>
      <c r="B2214">
        <v>-5.07</v>
      </c>
      <c r="C2214">
        <v>600</v>
      </c>
      <c r="D2214">
        <v>0.03</v>
      </c>
      <c r="E2214">
        <v>520</v>
      </c>
      <c r="F2214">
        <v>-2.2999999999999998</v>
      </c>
      <c r="G2214">
        <v>600</v>
      </c>
      <c r="H2214">
        <v>-1.52</v>
      </c>
      <c r="I2214">
        <v>600</v>
      </c>
      <c r="J2214">
        <v>-2.06</v>
      </c>
      <c r="K2214">
        <v>600</v>
      </c>
      <c r="L2214">
        <v>-1.08</v>
      </c>
      <c r="M2214">
        <v>600</v>
      </c>
      <c r="N2214">
        <v>-3.14</v>
      </c>
      <c r="O2214">
        <v>600</v>
      </c>
      <c r="P2214">
        <v>4.25</v>
      </c>
      <c r="Q2214" s="1">
        <v>400</v>
      </c>
      <c r="R2214">
        <v>-1.3612500000000001</v>
      </c>
      <c r="S2214">
        <v>0.96190183175237343</v>
      </c>
      <c r="T2214">
        <v>565</v>
      </c>
      <c r="U2214">
        <v>25.565043097390397</v>
      </c>
    </row>
    <row r="2215" spans="1:21" x14ac:dyDescent="0.3">
      <c r="A2215">
        <v>24.4209</v>
      </c>
      <c r="B2215">
        <v>-5.76</v>
      </c>
      <c r="C2215">
        <v>600</v>
      </c>
      <c r="D2215">
        <v>0.11</v>
      </c>
      <c r="E2215">
        <v>520</v>
      </c>
      <c r="F2215">
        <v>-2.81</v>
      </c>
      <c r="G2215">
        <v>600</v>
      </c>
      <c r="H2215">
        <v>-1.52</v>
      </c>
      <c r="I2215">
        <v>600</v>
      </c>
      <c r="J2215">
        <v>-2.19</v>
      </c>
      <c r="K2215">
        <v>600</v>
      </c>
      <c r="L2215">
        <v>-1.1299999999999999</v>
      </c>
      <c r="M2215">
        <v>600</v>
      </c>
      <c r="N2215">
        <v>-3.25</v>
      </c>
      <c r="O2215">
        <v>600</v>
      </c>
      <c r="P2215">
        <v>4.54</v>
      </c>
      <c r="Q2215" s="1">
        <v>400</v>
      </c>
      <c r="R2215">
        <v>-1.5012499999999998</v>
      </c>
      <c r="S2215">
        <v>1.0573998390594057</v>
      </c>
      <c r="T2215">
        <v>565</v>
      </c>
      <c r="U2215">
        <v>25.565043097390397</v>
      </c>
    </row>
    <row r="2216" spans="1:21" x14ac:dyDescent="0.3">
      <c r="A2216">
        <v>24.431899999999999</v>
      </c>
      <c r="B2216">
        <v>-5.92</v>
      </c>
      <c r="C2216">
        <v>600</v>
      </c>
      <c r="D2216">
        <v>0.1</v>
      </c>
      <c r="E2216">
        <v>520</v>
      </c>
      <c r="F2216">
        <v>-2.41</v>
      </c>
      <c r="G2216">
        <v>600</v>
      </c>
      <c r="H2216">
        <v>-1.44</v>
      </c>
      <c r="I2216">
        <v>600</v>
      </c>
      <c r="J2216">
        <v>-2.42</v>
      </c>
      <c r="K2216">
        <v>600</v>
      </c>
      <c r="L2216">
        <v>-1.44</v>
      </c>
      <c r="M2216">
        <v>600</v>
      </c>
      <c r="N2216">
        <v>-3.52</v>
      </c>
      <c r="O2216">
        <v>600</v>
      </c>
      <c r="P2216">
        <v>5.42</v>
      </c>
      <c r="Q2216" s="1">
        <v>400</v>
      </c>
      <c r="R2216">
        <v>-1.4537500000000001</v>
      </c>
      <c r="S2216">
        <v>1.1628765711127114</v>
      </c>
      <c r="T2216">
        <v>565</v>
      </c>
      <c r="U2216">
        <v>25.565043097390397</v>
      </c>
    </row>
    <row r="2217" spans="1:21" x14ac:dyDescent="0.3">
      <c r="A2217">
        <v>24.443000000000001</v>
      </c>
      <c r="B2217">
        <v>-6.15</v>
      </c>
      <c r="C2217">
        <v>600</v>
      </c>
      <c r="D2217">
        <v>0.03</v>
      </c>
      <c r="E2217">
        <v>520</v>
      </c>
      <c r="F2217">
        <v>-2.29</v>
      </c>
      <c r="G2217">
        <v>600</v>
      </c>
      <c r="H2217">
        <v>-1.49</v>
      </c>
      <c r="I2217">
        <v>600</v>
      </c>
      <c r="J2217">
        <v>-2</v>
      </c>
      <c r="K2217">
        <v>600</v>
      </c>
      <c r="L2217">
        <v>-0.35</v>
      </c>
      <c r="M2217">
        <v>600</v>
      </c>
      <c r="N2217">
        <v>-3.7</v>
      </c>
      <c r="O2217">
        <v>600</v>
      </c>
      <c r="P2217">
        <v>6.09</v>
      </c>
      <c r="Q2217" s="1">
        <v>400</v>
      </c>
      <c r="R2217">
        <v>-1.2324999999999999</v>
      </c>
      <c r="S2217">
        <v>1.2538209458633693</v>
      </c>
      <c r="T2217">
        <v>565</v>
      </c>
      <c r="U2217">
        <v>25.565043097390397</v>
      </c>
    </row>
    <row r="2218" spans="1:21" x14ac:dyDescent="0.3">
      <c r="A2218">
        <v>24.454000000000001</v>
      </c>
      <c r="B2218">
        <v>-6.24</v>
      </c>
      <c r="C2218">
        <v>600</v>
      </c>
      <c r="D2218">
        <v>-0.09</v>
      </c>
      <c r="E2218">
        <v>520</v>
      </c>
      <c r="F2218">
        <v>-2.3199999999999998</v>
      </c>
      <c r="G2218">
        <v>600</v>
      </c>
      <c r="H2218">
        <v>-1.44</v>
      </c>
      <c r="I2218">
        <v>600</v>
      </c>
      <c r="J2218">
        <v>-1.99</v>
      </c>
      <c r="K2218">
        <v>600</v>
      </c>
      <c r="L2218">
        <v>-1.0900000000000001</v>
      </c>
      <c r="M2218">
        <v>600</v>
      </c>
      <c r="N2218">
        <v>-4.16</v>
      </c>
      <c r="O2218">
        <v>600</v>
      </c>
      <c r="P2218">
        <v>5.73</v>
      </c>
      <c r="Q2218" s="1">
        <v>400</v>
      </c>
      <c r="R2218">
        <v>-1.4499999999999997</v>
      </c>
      <c r="S2218">
        <v>1.2310593579747253</v>
      </c>
      <c r="T2218">
        <v>565</v>
      </c>
      <c r="U2218">
        <v>25.565043097390397</v>
      </c>
    </row>
    <row r="2219" spans="1:21" x14ac:dyDescent="0.3">
      <c r="A2219">
        <v>24.465</v>
      </c>
      <c r="B2219">
        <v>-6.75</v>
      </c>
      <c r="C2219">
        <v>600</v>
      </c>
      <c r="D2219">
        <v>-0.15</v>
      </c>
      <c r="E2219">
        <v>520</v>
      </c>
      <c r="F2219">
        <v>-2.34</v>
      </c>
      <c r="G2219">
        <v>600</v>
      </c>
      <c r="H2219">
        <v>-1.35</v>
      </c>
      <c r="I2219">
        <v>600</v>
      </c>
      <c r="J2219">
        <v>-1.84</v>
      </c>
      <c r="K2219">
        <v>600</v>
      </c>
      <c r="L2219">
        <v>-1.03</v>
      </c>
      <c r="M2219">
        <v>600</v>
      </c>
      <c r="N2219">
        <v>-4.08</v>
      </c>
      <c r="O2219">
        <v>600</v>
      </c>
      <c r="P2219">
        <v>6.2</v>
      </c>
      <c r="Q2219" s="1">
        <v>400</v>
      </c>
      <c r="R2219">
        <v>-1.4175</v>
      </c>
      <c r="S2219">
        <v>1.3116344084494624</v>
      </c>
      <c r="T2219">
        <v>565</v>
      </c>
      <c r="U2219">
        <v>25.565043097390397</v>
      </c>
    </row>
    <row r="2220" spans="1:21" x14ac:dyDescent="0.3">
      <c r="A2220">
        <v>24.476099999999999</v>
      </c>
      <c r="B2220">
        <v>-6.57</v>
      </c>
      <c r="C2220">
        <v>600</v>
      </c>
      <c r="D2220">
        <v>-0.28999999999999998</v>
      </c>
      <c r="E2220">
        <v>520</v>
      </c>
      <c r="F2220">
        <v>-2.09</v>
      </c>
      <c r="G2220">
        <v>600</v>
      </c>
      <c r="H2220">
        <v>-1.23</v>
      </c>
      <c r="I2220">
        <v>600</v>
      </c>
      <c r="J2220">
        <v>-1.93</v>
      </c>
      <c r="K2220">
        <v>600</v>
      </c>
      <c r="L2220">
        <v>-1.05</v>
      </c>
      <c r="M2220">
        <v>600</v>
      </c>
      <c r="N2220">
        <v>-3.59</v>
      </c>
      <c r="O2220">
        <v>600</v>
      </c>
      <c r="P2220">
        <v>7.24</v>
      </c>
      <c r="Q2220" s="1">
        <v>400</v>
      </c>
      <c r="R2220">
        <v>-1.18875</v>
      </c>
      <c r="S2220">
        <v>1.3884606552118892</v>
      </c>
      <c r="T2220">
        <v>565</v>
      </c>
      <c r="U2220">
        <v>25.565043097390397</v>
      </c>
    </row>
    <row r="2221" spans="1:21" x14ac:dyDescent="0.3">
      <c r="A2221">
        <v>24.487100000000002</v>
      </c>
      <c r="B2221">
        <v>-6.47</v>
      </c>
      <c r="C2221">
        <v>600</v>
      </c>
      <c r="D2221">
        <v>-0.35</v>
      </c>
      <c r="E2221">
        <v>520</v>
      </c>
      <c r="F2221">
        <v>-2.4300000000000002</v>
      </c>
      <c r="G2221">
        <v>600</v>
      </c>
      <c r="H2221">
        <v>-1.81</v>
      </c>
      <c r="I2221">
        <v>600</v>
      </c>
      <c r="J2221">
        <v>-2.2400000000000002</v>
      </c>
      <c r="K2221">
        <v>600</v>
      </c>
      <c r="L2221">
        <v>-0.59</v>
      </c>
      <c r="M2221">
        <v>600</v>
      </c>
      <c r="N2221">
        <v>-3.46</v>
      </c>
      <c r="O2221">
        <v>600</v>
      </c>
      <c r="P2221">
        <v>9.02</v>
      </c>
      <c r="Q2221" s="1">
        <v>400</v>
      </c>
      <c r="R2221">
        <v>-1.0412500000000002</v>
      </c>
      <c r="S2221">
        <v>1.5878359458934757</v>
      </c>
      <c r="T2221">
        <v>565</v>
      </c>
      <c r="U2221">
        <v>25.565043097390397</v>
      </c>
    </row>
    <row r="2222" spans="1:21" x14ac:dyDescent="0.3">
      <c r="A2222">
        <v>24.498100000000001</v>
      </c>
      <c r="B2222">
        <v>-6.84</v>
      </c>
      <c r="C2222">
        <v>600</v>
      </c>
      <c r="D2222">
        <v>-0.19</v>
      </c>
      <c r="E2222">
        <v>520</v>
      </c>
      <c r="F2222">
        <v>-2.2400000000000002</v>
      </c>
      <c r="G2222">
        <v>600</v>
      </c>
      <c r="H2222">
        <v>-1.52</v>
      </c>
      <c r="I2222">
        <v>600</v>
      </c>
      <c r="J2222">
        <v>-1.42</v>
      </c>
      <c r="K2222">
        <v>600</v>
      </c>
      <c r="L2222">
        <v>-0.79</v>
      </c>
      <c r="M2222">
        <v>600</v>
      </c>
      <c r="N2222">
        <v>-3.45</v>
      </c>
      <c r="O2222">
        <v>600</v>
      </c>
      <c r="P2222">
        <v>7.95</v>
      </c>
      <c r="Q2222" s="1">
        <v>400</v>
      </c>
      <c r="R2222">
        <v>-1.0625</v>
      </c>
      <c r="S2222">
        <v>1.4812154155094581</v>
      </c>
      <c r="T2222">
        <v>565</v>
      </c>
      <c r="U2222">
        <v>25.565043097390397</v>
      </c>
    </row>
    <row r="2223" spans="1:21" x14ac:dyDescent="0.3">
      <c r="A2223">
        <v>24.5092</v>
      </c>
      <c r="B2223">
        <v>-6.46</v>
      </c>
      <c r="C2223">
        <v>600</v>
      </c>
      <c r="D2223">
        <v>-0.37</v>
      </c>
      <c r="E2223">
        <v>520</v>
      </c>
      <c r="F2223">
        <v>-2.41</v>
      </c>
      <c r="G2223">
        <v>600</v>
      </c>
      <c r="H2223">
        <v>-1.47</v>
      </c>
      <c r="I2223">
        <v>600</v>
      </c>
      <c r="J2223">
        <v>-1.98</v>
      </c>
      <c r="K2223">
        <v>600</v>
      </c>
      <c r="L2223">
        <v>-0.92</v>
      </c>
      <c r="M2223">
        <v>600</v>
      </c>
      <c r="N2223">
        <v>-2.78</v>
      </c>
      <c r="O2223">
        <v>600</v>
      </c>
      <c r="P2223">
        <v>7.02</v>
      </c>
      <c r="Q2223" s="1">
        <v>400</v>
      </c>
      <c r="R2223">
        <v>-1.1712500000000001</v>
      </c>
      <c r="S2223">
        <v>1.3405654956824322</v>
      </c>
      <c r="T2223">
        <v>565</v>
      </c>
      <c r="U2223">
        <v>25.565043097390397</v>
      </c>
    </row>
    <row r="2224" spans="1:21" x14ac:dyDescent="0.3">
      <c r="A2224">
        <v>24.520199999999999</v>
      </c>
      <c r="B2224">
        <v>-6.68</v>
      </c>
      <c r="C2224">
        <v>600</v>
      </c>
      <c r="D2224">
        <v>-0.11</v>
      </c>
      <c r="E2224">
        <v>520</v>
      </c>
      <c r="F2224">
        <v>-2.68</v>
      </c>
      <c r="G2224">
        <v>600</v>
      </c>
      <c r="H2224">
        <v>-1.56</v>
      </c>
      <c r="I2224">
        <v>600</v>
      </c>
      <c r="J2224">
        <v>-1.88</v>
      </c>
      <c r="K2224">
        <v>600</v>
      </c>
      <c r="L2224">
        <v>-1.1100000000000001</v>
      </c>
      <c r="M2224">
        <v>600</v>
      </c>
      <c r="N2224">
        <v>-2.4</v>
      </c>
      <c r="O2224">
        <v>600</v>
      </c>
      <c r="P2224">
        <v>7.29</v>
      </c>
      <c r="Q2224" s="1">
        <v>400</v>
      </c>
      <c r="R2224">
        <v>-1.1412499999999999</v>
      </c>
      <c r="S2224">
        <v>1.385521353008627</v>
      </c>
      <c r="T2224">
        <v>565</v>
      </c>
      <c r="U2224">
        <v>25.565043097390397</v>
      </c>
    </row>
    <row r="2225" spans="1:21" x14ac:dyDescent="0.3">
      <c r="A2225">
        <v>24.531300000000002</v>
      </c>
      <c r="B2225">
        <v>-6.12</v>
      </c>
      <c r="C2225">
        <v>600</v>
      </c>
      <c r="D2225">
        <v>-0.24</v>
      </c>
      <c r="E2225">
        <v>520</v>
      </c>
      <c r="F2225">
        <v>-2.39</v>
      </c>
      <c r="G2225">
        <v>600</v>
      </c>
      <c r="H2225">
        <v>-0.92</v>
      </c>
      <c r="I2225">
        <v>600</v>
      </c>
      <c r="J2225">
        <v>-2.0699999999999998</v>
      </c>
      <c r="K2225">
        <v>600</v>
      </c>
      <c r="L2225">
        <v>-1.45</v>
      </c>
      <c r="M2225">
        <v>600</v>
      </c>
      <c r="N2225">
        <v>-3.3</v>
      </c>
      <c r="O2225">
        <v>600</v>
      </c>
      <c r="P2225">
        <v>6.98</v>
      </c>
      <c r="Q2225" s="1">
        <v>400</v>
      </c>
      <c r="R2225">
        <v>-1.1887499999999998</v>
      </c>
      <c r="S2225">
        <v>1.3280173695884296</v>
      </c>
      <c r="T2225">
        <v>565</v>
      </c>
      <c r="U2225">
        <v>25.565043097390397</v>
      </c>
    </row>
    <row r="2226" spans="1:21" x14ac:dyDescent="0.3">
      <c r="A2226">
        <v>24.542300000000001</v>
      </c>
      <c r="B2226">
        <v>-5.73</v>
      </c>
      <c r="C2226">
        <v>600</v>
      </c>
      <c r="D2226">
        <v>-0.31</v>
      </c>
      <c r="E2226">
        <v>520</v>
      </c>
      <c r="F2226">
        <v>-2.39</v>
      </c>
      <c r="G2226">
        <v>600</v>
      </c>
      <c r="H2226">
        <v>-1.22</v>
      </c>
      <c r="I2226">
        <v>600</v>
      </c>
      <c r="J2226">
        <v>-1.88</v>
      </c>
      <c r="K2226">
        <v>600</v>
      </c>
      <c r="L2226">
        <v>-1.5</v>
      </c>
      <c r="M2226">
        <v>600</v>
      </c>
      <c r="N2226">
        <v>-3.45</v>
      </c>
      <c r="O2226">
        <v>600</v>
      </c>
      <c r="P2226">
        <v>7.59</v>
      </c>
      <c r="Q2226" s="1">
        <v>400</v>
      </c>
      <c r="R2226">
        <v>-1.1112500000000001</v>
      </c>
      <c r="S2226">
        <v>1.3728586410167236</v>
      </c>
      <c r="T2226">
        <v>565</v>
      </c>
      <c r="U2226">
        <v>25.565043097390397</v>
      </c>
    </row>
    <row r="2227" spans="1:21" x14ac:dyDescent="0.3">
      <c r="A2227">
        <v>24.5533</v>
      </c>
      <c r="B2227">
        <v>-5.5</v>
      </c>
      <c r="C2227">
        <v>600</v>
      </c>
      <c r="D2227">
        <v>-0.28999999999999998</v>
      </c>
      <c r="E2227">
        <v>520</v>
      </c>
      <c r="F2227">
        <v>-2.64</v>
      </c>
      <c r="G2227">
        <v>600</v>
      </c>
      <c r="H2227">
        <v>-1.25</v>
      </c>
      <c r="I2227">
        <v>600</v>
      </c>
      <c r="J2227">
        <v>-2.04</v>
      </c>
      <c r="K2227">
        <v>600</v>
      </c>
      <c r="L2227">
        <v>-1.62</v>
      </c>
      <c r="M2227">
        <v>600</v>
      </c>
      <c r="N2227">
        <v>-4.29</v>
      </c>
      <c r="O2227">
        <v>600</v>
      </c>
      <c r="P2227">
        <v>7.16</v>
      </c>
      <c r="Q2227" s="1">
        <v>400</v>
      </c>
      <c r="R2227">
        <v>-1.3087499999999999</v>
      </c>
      <c r="S2227">
        <v>1.3470820813627398</v>
      </c>
      <c r="T2227">
        <v>565</v>
      </c>
      <c r="U2227">
        <v>25.565043097390397</v>
      </c>
    </row>
    <row r="2228" spans="1:21" x14ac:dyDescent="0.3">
      <c r="A2228">
        <v>24.564399999999999</v>
      </c>
      <c r="B2228">
        <v>-5.69</v>
      </c>
      <c r="C2228">
        <v>600</v>
      </c>
      <c r="D2228">
        <v>-0.38</v>
      </c>
      <c r="E2228">
        <v>520</v>
      </c>
      <c r="F2228">
        <v>-2.66</v>
      </c>
      <c r="G2228">
        <v>600</v>
      </c>
      <c r="H2228">
        <v>-1.62</v>
      </c>
      <c r="I2228">
        <v>600</v>
      </c>
      <c r="J2228">
        <v>-1.77</v>
      </c>
      <c r="K2228">
        <v>600</v>
      </c>
      <c r="L2228">
        <v>-1.41</v>
      </c>
      <c r="M2228">
        <v>600</v>
      </c>
      <c r="N2228">
        <v>-3.92</v>
      </c>
      <c r="O2228">
        <v>600</v>
      </c>
      <c r="P2228">
        <v>6.79</v>
      </c>
      <c r="Q2228" s="1">
        <v>400</v>
      </c>
      <c r="R2228">
        <v>-1.3325000000000005</v>
      </c>
      <c r="S2228">
        <v>1.2997771100132074</v>
      </c>
      <c r="T2228">
        <v>565</v>
      </c>
      <c r="U2228">
        <v>25.565043097390397</v>
      </c>
    </row>
    <row r="2229" spans="1:21" x14ac:dyDescent="0.3">
      <c r="A2229">
        <v>24.575399999999998</v>
      </c>
      <c r="B2229">
        <v>-5.72</v>
      </c>
      <c r="C2229">
        <v>600</v>
      </c>
      <c r="D2229">
        <v>-0.68</v>
      </c>
      <c r="E2229">
        <v>520</v>
      </c>
      <c r="F2229">
        <v>-2.62</v>
      </c>
      <c r="G2229">
        <v>600</v>
      </c>
      <c r="H2229">
        <v>-1.1499999999999999</v>
      </c>
      <c r="I2229">
        <v>600</v>
      </c>
      <c r="J2229">
        <v>-1.96</v>
      </c>
      <c r="K2229">
        <v>600</v>
      </c>
      <c r="L2229">
        <v>-1.77</v>
      </c>
      <c r="M2229">
        <v>600</v>
      </c>
      <c r="N2229">
        <v>-3.71</v>
      </c>
      <c r="O2229">
        <v>600</v>
      </c>
      <c r="P2229">
        <v>6.27</v>
      </c>
      <c r="Q2229" s="1">
        <v>400</v>
      </c>
      <c r="R2229">
        <v>-1.4175</v>
      </c>
      <c r="S2229">
        <v>1.2345093733370931</v>
      </c>
      <c r="T2229">
        <v>565</v>
      </c>
      <c r="U2229">
        <v>25.565043097390397</v>
      </c>
    </row>
    <row r="2230" spans="1:21" x14ac:dyDescent="0.3">
      <c r="A2230">
        <v>24.586400000000001</v>
      </c>
      <c r="B2230">
        <v>-5.22</v>
      </c>
      <c r="C2230">
        <v>600</v>
      </c>
      <c r="D2230">
        <v>-0.39</v>
      </c>
      <c r="E2230">
        <v>520</v>
      </c>
      <c r="F2230">
        <v>-2.9</v>
      </c>
      <c r="G2230">
        <v>600</v>
      </c>
      <c r="H2230">
        <v>-1.27</v>
      </c>
      <c r="I2230">
        <v>600</v>
      </c>
      <c r="J2230">
        <v>-1.62</v>
      </c>
      <c r="K2230">
        <v>600</v>
      </c>
      <c r="L2230">
        <v>-1.27</v>
      </c>
      <c r="M2230">
        <v>600</v>
      </c>
      <c r="N2230">
        <v>-3.1</v>
      </c>
      <c r="O2230">
        <v>600</v>
      </c>
      <c r="P2230">
        <v>6.49</v>
      </c>
      <c r="Q2230" s="1">
        <v>400</v>
      </c>
      <c r="R2230">
        <v>-1.1599999999999997</v>
      </c>
      <c r="S2230">
        <v>1.2146869085135832</v>
      </c>
      <c r="T2230">
        <v>565</v>
      </c>
      <c r="U2230">
        <v>25.565043097390397</v>
      </c>
    </row>
    <row r="2231" spans="1:21" x14ac:dyDescent="0.3">
      <c r="A2231">
        <v>24.5975</v>
      </c>
      <c r="B2231">
        <v>-4.26</v>
      </c>
      <c r="C2231">
        <v>600</v>
      </c>
      <c r="D2231">
        <v>-0.21</v>
      </c>
      <c r="E2231">
        <v>520</v>
      </c>
      <c r="F2231">
        <v>-2.4500000000000002</v>
      </c>
      <c r="G2231">
        <v>600</v>
      </c>
      <c r="H2231">
        <v>-0.69</v>
      </c>
      <c r="I2231">
        <v>600</v>
      </c>
      <c r="J2231">
        <v>-1.75</v>
      </c>
      <c r="K2231">
        <v>600</v>
      </c>
      <c r="L2231">
        <v>-1.62</v>
      </c>
      <c r="M2231">
        <v>600</v>
      </c>
      <c r="N2231">
        <v>-2.54</v>
      </c>
      <c r="O2231">
        <v>600</v>
      </c>
      <c r="P2231">
        <v>6.14</v>
      </c>
      <c r="Q2231" s="1">
        <v>400</v>
      </c>
      <c r="R2231">
        <v>-0.92249999999999999</v>
      </c>
      <c r="S2231">
        <v>1.0995157213194231</v>
      </c>
      <c r="T2231">
        <v>565</v>
      </c>
      <c r="U2231">
        <v>25.565043097390397</v>
      </c>
    </row>
    <row r="2232" spans="1:21" x14ac:dyDescent="0.3">
      <c r="A2232">
        <v>24.608499999999999</v>
      </c>
      <c r="B2232">
        <v>-3.84</v>
      </c>
      <c r="C2232">
        <v>600</v>
      </c>
      <c r="D2232">
        <v>-0.19</v>
      </c>
      <c r="E2232">
        <v>520</v>
      </c>
      <c r="F2232">
        <v>-2.5099999999999998</v>
      </c>
      <c r="G2232">
        <v>600</v>
      </c>
      <c r="H2232">
        <v>-1.28</v>
      </c>
      <c r="I2232">
        <v>600</v>
      </c>
      <c r="J2232">
        <v>-1.52</v>
      </c>
      <c r="K2232">
        <v>600</v>
      </c>
      <c r="L2232">
        <v>-1.38</v>
      </c>
      <c r="M2232">
        <v>600</v>
      </c>
      <c r="N2232">
        <v>-1.65</v>
      </c>
      <c r="O2232">
        <v>600</v>
      </c>
      <c r="P2232">
        <v>5.6</v>
      </c>
      <c r="Q2232" s="1">
        <v>400</v>
      </c>
      <c r="R2232">
        <v>-0.84624999999999995</v>
      </c>
      <c r="S2232">
        <v>0.99362600304569881</v>
      </c>
      <c r="T2232">
        <v>565</v>
      </c>
      <c r="U2232">
        <v>25.565043097390397</v>
      </c>
    </row>
    <row r="2233" spans="1:21" x14ac:dyDescent="0.3">
      <c r="A2233">
        <v>24.619499999999999</v>
      </c>
      <c r="B2233">
        <v>-3.46</v>
      </c>
      <c r="C2233">
        <v>600</v>
      </c>
      <c r="D2233">
        <v>-0.18</v>
      </c>
      <c r="E2233">
        <v>520</v>
      </c>
      <c r="F2233">
        <v>-2.4300000000000002</v>
      </c>
      <c r="G2233">
        <v>600</v>
      </c>
      <c r="H2233">
        <v>-1.41</v>
      </c>
      <c r="I2233">
        <v>600</v>
      </c>
      <c r="J2233">
        <v>-1.97</v>
      </c>
      <c r="K2233">
        <v>600</v>
      </c>
      <c r="L2233">
        <v>-1.59</v>
      </c>
      <c r="M2233">
        <v>600</v>
      </c>
      <c r="N2233">
        <v>-1.1299999999999999</v>
      </c>
      <c r="O2233">
        <v>600</v>
      </c>
      <c r="P2233">
        <v>6.15</v>
      </c>
      <c r="Q2233" s="1">
        <v>400</v>
      </c>
      <c r="R2233">
        <v>-0.75250000000000017</v>
      </c>
      <c r="S2233">
        <v>1.0426216098990906</v>
      </c>
      <c r="T2233">
        <v>565</v>
      </c>
      <c r="U2233">
        <v>25.565043097390397</v>
      </c>
    </row>
    <row r="2234" spans="1:21" x14ac:dyDescent="0.3">
      <c r="A2234">
        <v>24.630600000000001</v>
      </c>
      <c r="B2234">
        <v>-2.88</v>
      </c>
      <c r="C2234">
        <v>600</v>
      </c>
      <c r="D2234">
        <v>0.16</v>
      </c>
      <c r="E2234">
        <v>520</v>
      </c>
      <c r="F2234">
        <v>-2.3199999999999998</v>
      </c>
      <c r="G2234">
        <v>600</v>
      </c>
      <c r="H2234">
        <v>-1.04</v>
      </c>
      <c r="I2234">
        <v>600</v>
      </c>
      <c r="J2234">
        <v>-2</v>
      </c>
      <c r="K2234">
        <v>600</v>
      </c>
      <c r="L2234">
        <v>-2.08</v>
      </c>
      <c r="M2234">
        <v>600</v>
      </c>
      <c r="N2234">
        <v>-0.78</v>
      </c>
      <c r="O2234">
        <v>600</v>
      </c>
      <c r="P2234">
        <v>5.69</v>
      </c>
      <c r="Q2234" s="1">
        <v>400</v>
      </c>
      <c r="R2234">
        <v>-0.65624999999999967</v>
      </c>
      <c r="S2234">
        <v>0.96962425988479828</v>
      </c>
      <c r="T2234">
        <v>565</v>
      </c>
      <c r="U2234">
        <v>25.565043097390397</v>
      </c>
    </row>
    <row r="2235" spans="1:21" x14ac:dyDescent="0.3">
      <c r="A2235">
        <v>24.6416</v>
      </c>
      <c r="B2235">
        <v>-4.25</v>
      </c>
      <c r="C2235">
        <v>600</v>
      </c>
      <c r="D2235">
        <v>-0.23</v>
      </c>
      <c r="E2235">
        <v>520</v>
      </c>
      <c r="F2235">
        <v>-2.65</v>
      </c>
      <c r="G2235">
        <v>600</v>
      </c>
      <c r="H2235">
        <v>-0.68</v>
      </c>
      <c r="I2235">
        <v>600</v>
      </c>
      <c r="J2235">
        <v>-1.48</v>
      </c>
      <c r="K2235">
        <v>600</v>
      </c>
      <c r="L2235">
        <v>-2.25</v>
      </c>
      <c r="M2235">
        <v>600</v>
      </c>
      <c r="N2235">
        <v>-0.45</v>
      </c>
      <c r="O2235">
        <v>600</v>
      </c>
      <c r="P2235">
        <v>5.55</v>
      </c>
      <c r="Q2235" s="1">
        <v>400</v>
      </c>
      <c r="R2235">
        <v>-0.80500000000000005</v>
      </c>
      <c r="S2235">
        <v>1.0235966002288204</v>
      </c>
      <c r="T2235">
        <v>565</v>
      </c>
      <c r="U2235">
        <v>25.565043097390397</v>
      </c>
    </row>
    <row r="2236" spans="1:21" x14ac:dyDescent="0.3">
      <c r="A2236">
        <v>24.6526</v>
      </c>
      <c r="B2236">
        <v>-3.57</v>
      </c>
      <c r="C2236">
        <v>600</v>
      </c>
      <c r="D2236">
        <v>-0.45</v>
      </c>
      <c r="E2236">
        <v>520</v>
      </c>
      <c r="F2236">
        <v>-2.29</v>
      </c>
      <c r="G2236">
        <v>600</v>
      </c>
      <c r="H2236">
        <v>-1.71</v>
      </c>
      <c r="I2236">
        <v>600</v>
      </c>
      <c r="J2236">
        <v>-1.87</v>
      </c>
      <c r="K2236">
        <v>600</v>
      </c>
      <c r="L2236">
        <v>-2</v>
      </c>
      <c r="M2236">
        <v>600</v>
      </c>
      <c r="N2236">
        <v>-0.56999999999999995</v>
      </c>
      <c r="O2236">
        <v>600</v>
      </c>
      <c r="P2236">
        <v>5.78</v>
      </c>
      <c r="Q2236" s="1">
        <v>400</v>
      </c>
      <c r="R2236">
        <v>-0.83500000000000008</v>
      </c>
      <c r="S2236">
        <v>1.0068337924971953</v>
      </c>
      <c r="T2236">
        <v>565</v>
      </c>
      <c r="U2236">
        <v>25.565043097390397</v>
      </c>
    </row>
    <row r="2237" spans="1:21" x14ac:dyDescent="0.3">
      <c r="A2237">
        <v>24.663699999999999</v>
      </c>
      <c r="B2237">
        <v>-3.44</v>
      </c>
      <c r="C2237">
        <v>600</v>
      </c>
      <c r="D2237">
        <v>-0.41</v>
      </c>
      <c r="E2237">
        <v>520</v>
      </c>
      <c r="F2237">
        <v>-2.44</v>
      </c>
      <c r="G2237">
        <v>600</v>
      </c>
      <c r="H2237">
        <v>-1.39</v>
      </c>
      <c r="I2237">
        <v>600</v>
      </c>
      <c r="J2237">
        <v>-1.31</v>
      </c>
      <c r="K2237">
        <v>600</v>
      </c>
      <c r="L2237">
        <v>-1.95</v>
      </c>
      <c r="M2237">
        <v>600</v>
      </c>
      <c r="N2237">
        <v>-0.43</v>
      </c>
      <c r="O2237">
        <v>600</v>
      </c>
      <c r="P2237">
        <v>6.11</v>
      </c>
      <c r="Q2237" s="1">
        <v>400</v>
      </c>
      <c r="R2237">
        <v>-0.65749999999999986</v>
      </c>
      <c r="S2237">
        <v>1.0304692932279518</v>
      </c>
      <c r="T2237">
        <v>565</v>
      </c>
      <c r="U2237">
        <v>25.565043097390397</v>
      </c>
    </row>
    <row r="2238" spans="1:21" x14ac:dyDescent="0.3">
      <c r="A2238">
        <v>24.674700000000001</v>
      </c>
      <c r="B2238">
        <v>-2.6</v>
      </c>
      <c r="C2238">
        <v>600</v>
      </c>
      <c r="D2238">
        <v>-0.23</v>
      </c>
      <c r="E2238">
        <v>520</v>
      </c>
      <c r="F2238">
        <v>-2.54</v>
      </c>
      <c r="G2238">
        <v>600</v>
      </c>
      <c r="H2238">
        <v>-1.38</v>
      </c>
      <c r="I2238">
        <v>600</v>
      </c>
      <c r="J2238">
        <v>-1.28</v>
      </c>
      <c r="K2238">
        <v>600</v>
      </c>
      <c r="L2238">
        <v>-1.64</v>
      </c>
      <c r="M2238">
        <v>600</v>
      </c>
      <c r="N2238">
        <v>-0.47</v>
      </c>
      <c r="O2238">
        <v>600</v>
      </c>
      <c r="P2238">
        <v>7.01</v>
      </c>
      <c r="Q2238" s="1">
        <v>400</v>
      </c>
      <c r="R2238">
        <v>-0.3912500000000001</v>
      </c>
      <c r="S2238">
        <v>1.0989710081643254</v>
      </c>
      <c r="T2238">
        <v>565</v>
      </c>
      <c r="U2238">
        <v>25.565043097390397</v>
      </c>
    </row>
    <row r="2239" spans="1:21" x14ac:dyDescent="0.3">
      <c r="A2239">
        <v>24.685700000000001</v>
      </c>
      <c r="B2239">
        <v>-0.86</v>
      </c>
      <c r="C2239">
        <v>600</v>
      </c>
      <c r="D2239">
        <v>-0.26</v>
      </c>
      <c r="E2239">
        <v>520</v>
      </c>
      <c r="F2239">
        <v>-2.4700000000000002</v>
      </c>
      <c r="G2239">
        <v>600</v>
      </c>
      <c r="H2239">
        <v>-1.83</v>
      </c>
      <c r="I2239">
        <v>600</v>
      </c>
      <c r="J2239">
        <v>-1.58</v>
      </c>
      <c r="K2239">
        <v>600</v>
      </c>
      <c r="L2239">
        <v>-1.71</v>
      </c>
      <c r="M2239">
        <v>600</v>
      </c>
      <c r="N2239">
        <v>-0.31</v>
      </c>
      <c r="O2239">
        <v>600</v>
      </c>
      <c r="P2239">
        <v>6.24</v>
      </c>
      <c r="Q2239" s="1">
        <v>400</v>
      </c>
      <c r="R2239">
        <v>-0.34750000000000014</v>
      </c>
      <c r="S2239">
        <v>0.97966056439389837</v>
      </c>
      <c r="T2239">
        <v>565</v>
      </c>
      <c r="U2239">
        <v>25.565043097390397</v>
      </c>
    </row>
    <row r="2240" spans="1:21" x14ac:dyDescent="0.3">
      <c r="A2240">
        <v>24.6968</v>
      </c>
      <c r="B2240">
        <v>1.4</v>
      </c>
      <c r="C2240">
        <v>600</v>
      </c>
      <c r="D2240">
        <v>-0.35</v>
      </c>
      <c r="E2240">
        <v>520</v>
      </c>
      <c r="F2240">
        <v>-2.31</v>
      </c>
      <c r="G2240">
        <v>600</v>
      </c>
      <c r="H2240">
        <v>-1.57</v>
      </c>
      <c r="I2240">
        <v>600</v>
      </c>
      <c r="J2240">
        <v>-1.73</v>
      </c>
      <c r="K2240">
        <v>600</v>
      </c>
      <c r="L2240">
        <v>-1.6</v>
      </c>
      <c r="M2240">
        <v>600</v>
      </c>
      <c r="N2240">
        <v>0.08</v>
      </c>
      <c r="O2240">
        <v>600</v>
      </c>
      <c r="P2240">
        <v>6.07</v>
      </c>
      <c r="Q2240" s="1">
        <v>400</v>
      </c>
      <c r="R2240">
        <v>-1.2499999999999734E-3</v>
      </c>
      <c r="S2240">
        <v>0.96628603702896521</v>
      </c>
      <c r="T2240">
        <v>565</v>
      </c>
      <c r="U2240">
        <v>25.565043097390397</v>
      </c>
    </row>
    <row r="2241" spans="1:21" x14ac:dyDescent="0.3">
      <c r="A2241">
        <v>24.707799999999999</v>
      </c>
      <c r="B2241">
        <v>0.64</v>
      </c>
      <c r="C2241">
        <v>600</v>
      </c>
      <c r="D2241">
        <v>-0.23</v>
      </c>
      <c r="E2241">
        <v>520</v>
      </c>
      <c r="F2241">
        <v>-2.6</v>
      </c>
      <c r="G2241">
        <v>600</v>
      </c>
      <c r="H2241">
        <v>-1.87</v>
      </c>
      <c r="I2241">
        <v>600</v>
      </c>
      <c r="J2241">
        <v>-1.86</v>
      </c>
      <c r="K2241">
        <v>600</v>
      </c>
      <c r="L2241">
        <v>-1.85</v>
      </c>
      <c r="M2241">
        <v>600</v>
      </c>
      <c r="N2241">
        <v>-0.17</v>
      </c>
      <c r="O2241">
        <v>600</v>
      </c>
      <c r="P2241">
        <v>6.54</v>
      </c>
      <c r="Q2241" s="1">
        <v>400</v>
      </c>
      <c r="R2241">
        <v>-0.17500000000000016</v>
      </c>
      <c r="S2241">
        <v>1.0364517079233082</v>
      </c>
      <c r="T2241">
        <v>565</v>
      </c>
      <c r="U2241">
        <v>25.565043097390397</v>
      </c>
    </row>
    <row r="2242" spans="1:21" x14ac:dyDescent="0.3">
      <c r="A2242">
        <v>24.718900000000001</v>
      </c>
      <c r="B2242">
        <v>-0.41</v>
      </c>
      <c r="C2242">
        <v>600</v>
      </c>
      <c r="D2242">
        <v>-0.56999999999999995</v>
      </c>
      <c r="E2242">
        <v>520</v>
      </c>
      <c r="F2242">
        <v>-2.4900000000000002</v>
      </c>
      <c r="G2242">
        <v>600</v>
      </c>
      <c r="H2242">
        <v>-1.55</v>
      </c>
      <c r="I2242">
        <v>600</v>
      </c>
      <c r="J2242">
        <v>-2.16</v>
      </c>
      <c r="K2242">
        <v>600</v>
      </c>
      <c r="L2242">
        <v>-2.31</v>
      </c>
      <c r="M2242">
        <v>600</v>
      </c>
      <c r="N2242">
        <v>-1.18</v>
      </c>
      <c r="O2242">
        <v>600</v>
      </c>
      <c r="P2242">
        <v>6.34</v>
      </c>
      <c r="Q2242" s="1">
        <v>400</v>
      </c>
      <c r="R2242">
        <v>-0.54125000000000001</v>
      </c>
      <c r="S2242">
        <v>1.0206938072773273</v>
      </c>
      <c r="T2242">
        <v>565</v>
      </c>
      <c r="U2242">
        <v>25.565043097390397</v>
      </c>
    </row>
    <row r="2243" spans="1:21" x14ac:dyDescent="0.3">
      <c r="A2243">
        <v>24.729900000000001</v>
      </c>
      <c r="B2243">
        <v>-0.46</v>
      </c>
      <c r="C2243">
        <v>600</v>
      </c>
      <c r="D2243">
        <v>-0.42</v>
      </c>
      <c r="E2243">
        <v>520</v>
      </c>
      <c r="F2243">
        <v>-2.46</v>
      </c>
      <c r="G2243">
        <v>600</v>
      </c>
      <c r="H2243">
        <v>-1.56</v>
      </c>
      <c r="I2243">
        <v>600</v>
      </c>
      <c r="J2243">
        <v>-2.0499999999999998</v>
      </c>
      <c r="K2243">
        <v>600</v>
      </c>
      <c r="L2243">
        <v>-2.1</v>
      </c>
      <c r="M2243">
        <v>600</v>
      </c>
      <c r="N2243">
        <v>-1.94</v>
      </c>
      <c r="O2243">
        <v>600</v>
      </c>
      <c r="P2243">
        <v>6.63</v>
      </c>
      <c r="Q2243" s="1">
        <v>400</v>
      </c>
      <c r="R2243">
        <v>-0.54500000000000004</v>
      </c>
      <c r="S2243">
        <v>1.0592281556464997</v>
      </c>
      <c r="T2243">
        <v>565</v>
      </c>
      <c r="U2243">
        <v>25.565043097390397</v>
      </c>
    </row>
    <row r="2244" spans="1:21" x14ac:dyDescent="0.3">
      <c r="A2244">
        <v>24.7409</v>
      </c>
      <c r="B2244">
        <v>0.93</v>
      </c>
      <c r="C2244">
        <v>600</v>
      </c>
      <c r="D2244">
        <v>0.22</v>
      </c>
      <c r="E2244">
        <v>520</v>
      </c>
      <c r="F2244">
        <v>-2.83</v>
      </c>
      <c r="G2244">
        <v>600</v>
      </c>
      <c r="H2244">
        <v>-1.28</v>
      </c>
      <c r="I2244">
        <v>600</v>
      </c>
      <c r="J2244">
        <v>-2.2000000000000002</v>
      </c>
      <c r="K2244">
        <v>600</v>
      </c>
      <c r="L2244">
        <v>-1.95</v>
      </c>
      <c r="M2244">
        <v>600</v>
      </c>
      <c r="N2244">
        <v>-2.2999999999999998</v>
      </c>
      <c r="O2244">
        <v>600</v>
      </c>
      <c r="P2244">
        <v>7.04</v>
      </c>
      <c r="Q2244" s="1">
        <v>400</v>
      </c>
      <c r="R2244">
        <v>-0.29625000000000001</v>
      </c>
      <c r="S2244">
        <v>1.1444944883784154</v>
      </c>
      <c r="T2244">
        <v>565</v>
      </c>
      <c r="U2244">
        <v>25.565043097390397</v>
      </c>
    </row>
    <row r="2245" spans="1:21" x14ac:dyDescent="0.3">
      <c r="A2245">
        <v>24.751999999999999</v>
      </c>
      <c r="B2245">
        <v>0.87</v>
      </c>
      <c r="C2245">
        <v>600</v>
      </c>
      <c r="D2245">
        <v>0.04</v>
      </c>
      <c r="E2245">
        <v>520</v>
      </c>
      <c r="F2245">
        <v>-2.25</v>
      </c>
      <c r="G2245">
        <v>600</v>
      </c>
      <c r="H2245">
        <v>-1.24</v>
      </c>
      <c r="I2245">
        <v>600</v>
      </c>
      <c r="J2245">
        <v>-2.08</v>
      </c>
      <c r="K2245">
        <v>600</v>
      </c>
      <c r="L2245">
        <v>-2.2999999999999998</v>
      </c>
      <c r="M2245">
        <v>600</v>
      </c>
      <c r="N2245">
        <v>-2.82</v>
      </c>
      <c r="O2245">
        <v>600</v>
      </c>
      <c r="P2245">
        <v>6.78</v>
      </c>
      <c r="Q2245" s="1">
        <v>400</v>
      </c>
      <c r="R2245">
        <v>-0.37499999999999989</v>
      </c>
      <c r="S2245">
        <v>1.1162021066353276</v>
      </c>
      <c r="T2245">
        <v>565</v>
      </c>
      <c r="U2245">
        <v>25.565043097390397</v>
      </c>
    </row>
    <row r="2246" spans="1:21" x14ac:dyDescent="0.3">
      <c r="A2246">
        <v>24.763000000000002</v>
      </c>
      <c r="B2246">
        <v>0.78</v>
      </c>
      <c r="C2246">
        <v>600</v>
      </c>
      <c r="D2246">
        <v>-0.28000000000000003</v>
      </c>
      <c r="E2246">
        <v>520</v>
      </c>
      <c r="F2246">
        <v>-2.41</v>
      </c>
      <c r="G2246">
        <v>600</v>
      </c>
      <c r="H2246">
        <v>-1.51</v>
      </c>
      <c r="I2246">
        <v>600</v>
      </c>
      <c r="J2246">
        <v>-2.2400000000000002</v>
      </c>
      <c r="K2246">
        <v>600</v>
      </c>
      <c r="L2246">
        <v>-2.16</v>
      </c>
      <c r="M2246">
        <v>600</v>
      </c>
      <c r="N2246">
        <v>-2.92</v>
      </c>
      <c r="O2246">
        <v>600</v>
      </c>
      <c r="P2246">
        <v>6.48</v>
      </c>
      <c r="Q2246" s="1">
        <v>400</v>
      </c>
      <c r="R2246">
        <v>-0.53249999999999997</v>
      </c>
      <c r="S2246">
        <v>1.0914157745136099</v>
      </c>
      <c r="T2246">
        <v>565</v>
      </c>
      <c r="U2246">
        <v>25.565043097390397</v>
      </c>
    </row>
    <row r="2247" spans="1:21" x14ac:dyDescent="0.3">
      <c r="A2247">
        <v>24.774000000000001</v>
      </c>
      <c r="B2247">
        <v>-0.2</v>
      </c>
      <c r="C2247">
        <v>600</v>
      </c>
      <c r="D2247">
        <v>0.12</v>
      </c>
      <c r="E2247">
        <v>520</v>
      </c>
      <c r="F2247">
        <v>-2.2200000000000002</v>
      </c>
      <c r="G2247">
        <v>600</v>
      </c>
      <c r="H2247">
        <v>-1.97</v>
      </c>
      <c r="I2247">
        <v>600</v>
      </c>
      <c r="J2247">
        <v>-1.64</v>
      </c>
      <c r="K2247">
        <v>600</v>
      </c>
      <c r="L2247">
        <v>-1.57</v>
      </c>
      <c r="M2247">
        <v>600</v>
      </c>
      <c r="N2247">
        <v>-2.96</v>
      </c>
      <c r="O2247">
        <v>600</v>
      </c>
      <c r="P2247">
        <v>6.09</v>
      </c>
      <c r="Q2247" s="1">
        <v>400</v>
      </c>
      <c r="R2247">
        <v>-0.54375000000000018</v>
      </c>
      <c r="S2247">
        <v>1.0133271533137049</v>
      </c>
      <c r="T2247">
        <v>565</v>
      </c>
      <c r="U2247">
        <v>25.565043097390397</v>
      </c>
    </row>
    <row r="2248" spans="1:21" x14ac:dyDescent="0.3">
      <c r="A2248">
        <v>24.7851</v>
      </c>
      <c r="B2248">
        <v>-2.38</v>
      </c>
      <c r="C2248">
        <v>600</v>
      </c>
      <c r="D2248">
        <v>-0.11</v>
      </c>
      <c r="E2248">
        <v>520</v>
      </c>
      <c r="F2248">
        <v>-2.66</v>
      </c>
      <c r="G2248">
        <v>600</v>
      </c>
      <c r="H2248">
        <v>-1.69</v>
      </c>
      <c r="I2248">
        <v>600</v>
      </c>
      <c r="J2248">
        <v>-2.09</v>
      </c>
      <c r="K2248">
        <v>600</v>
      </c>
      <c r="L2248">
        <v>-1.5</v>
      </c>
      <c r="M2248">
        <v>600</v>
      </c>
      <c r="N2248">
        <v>-3.68</v>
      </c>
      <c r="O2248">
        <v>600</v>
      </c>
      <c r="P2248">
        <v>5.49</v>
      </c>
      <c r="Q2248" s="1">
        <v>400</v>
      </c>
      <c r="R2248">
        <v>-1.0774999999999999</v>
      </c>
      <c r="S2248">
        <v>1.0055271360975653</v>
      </c>
      <c r="T2248">
        <v>565</v>
      </c>
      <c r="U2248">
        <v>25.565043097390397</v>
      </c>
    </row>
    <row r="2249" spans="1:21" x14ac:dyDescent="0.3">
      <c r="A2249">
        <v>24.796099999999999</v>
      </c>
      <c r="B2249">
        <v>-3.38</v>
      </c>
      <c r="C2249">
        <v>600</v>
      </c>
      <c r="D2249">
        <v>-0.21</v>
      </c>
      <c r="E2249">
        <v>520</v>
      </c>
      <c r="F2249">
        <v>-2.82</v>
      </c>
      <c r="G2249">
        <v>600</v>
      </c>
      <c r="H2249">
        <v>-1.68</v>
      </c>
      <c r="I2249">
        <v>600</v>
      </c>
      <c r="J2249">
        <v>-2.09</v>
      </c>
      <c r="K2249">
        <v>600</v>
      </c>
      <c r="L2249">
        <v>-1.58</v>
      </c>
      <c r="M2249">
        <v>600</v>
      </c>
      <c r="N2249">
        <v>-2.93</v>
      </c>
      <c r="O2249">
        <v>600</v>
      </c>
      <c r="P2249">
        <v>6.62</v>
      </c>
      <c r="Q2249" s="1">
        <v>400</v>
      </c>
      <c r="R2249">
        <v>-1.00875</v>
      </c>
      <c r="S2249">
        <v>1.1446809248182905</v>
      </c>
      <c r="T2249">
        <v>565</v>
      </c>
      <c r="U2249">
        <v>25.565043097390397</v>
      </c>
    </row>
    <row r="2250" spans="1:21" x14ac:dyDescent="0.3">
      <c r="A2250">
        <v>24.807099999999998</v>
      </c>
      <c r="B2250">
        <v>-3.99</v>
      </c>
      <c r="C2250">
        <v>600</v>
      </c>
      <c r="D2250">
        <v>0.11</v>
      </c>
      <c r="E2250">
        <v>520</v>
      </c>
      <c r="F2250">
        <v>-2.46</v>
      </c>
      <c r="G2250">
        <v>600</v>
      </c>
      <c r="H2250">
        <v>-1.91</v>
      </c>
      <c r="I2250">
        <v>600</v>
      </c>
      <c r="J2250">
        <v>-2.13</v>
      </c>
      <c r="K2250">
        <v>600</v>
      </c>
      <c r="L2250">
        <v>-1.85</v>
      </c>
      <c r="M2250">
        <v>600</v>
      </c>
      <c r="N2250">
        <v>-3.39</v>
      </c>
      <c r="O2250">
        <v>600</v>
      </c>
      <c r="P2250">
        <v>5.97</v>
      </c>
      <c r="Q2250" s="1">
        <v>400</v>
      </c>
      <c r="R2250">
        <v>-1.2062499999999998</v>
      </c>
      <c r="S2250">
        <v>1.1106946627802672</v>
      </c>
      <c r="T2250">
        <v>565</v>
      </c>
      <c r="U2250">
        <v>25.565043097390397</v>
      </c>
    </row>
    <row r="2251" spans="1:21" x14ac:dyDescent="0.3">
      <c r="A2251">
        <v>24.818200000000001</v>
      </c>
      <c r="B2251">
        <v>-4.1399999999999997</v>
      </c>
      <c r="C2251">
        <v>600</v>
      </c>
      <c r="D2251">
        <v>0.06</v>
      </c>
      <c r="E2251">
        <v>520</v>
      </c>
      <c r="F2251">
        <v>-2.79</v>
      </c>
      <c r="G2251">
        <v>600</v>
      </c>
      <c r="H2251">
        <v>-2.02</v>
      </c>
      <c r="I2251">
        <v>600</v>
      </c>
      <c r="J2251">
        <v>-2.21</v>
      </c>
      <c r="K2251">
        <v>600</v>
      </c>
      <c r="L2251">
        <v>-1.45</v>
      </c>
      <c r="M2251">
        <v>600</v>
      </c>
      <c r="N2251">
        <v>-2.59</v>
      </c>
      <c r="O2251">
        <v>600</v>
      </c>
      <c r="P2251">
        <v>5.54</v>
      </c>
      <c r="Q2251" s="1">
        <v>400</v>
      </c>
      <c r="R2251">
        <v>-1.2000000000000002</v>
      </c>
      <c r="S2251">
        <v>1.0511388381859255</v>
      </c>
      <c r="T2251">
        <v>565</v>
      </c>
      <c r="U2251">
        <v>25.565043097390397</v>
      </c>
    </row>
    <row r="2252" spans="1:21" x14ac:dyDescent="0.3">
      <c r="A2252">
        <v>24.8292</v>
      </c>
      <c r="B2252">
        <v>-5.47</v>
      </c>
      <c r="C2252">
        <v>600</v>
      </c>
      <c r="D2252">
        <v>0.22</v>
      </c>
      <c r="E2252">
        <v>520</v>
      </c>
      <c r="F2252">
        <v>-2.64</v>
      </c>
      <c r="G2252">
        <v>600</v>
      </c>
      <c r="H2252">
        <v>-2.13</v>
      </c>
      <c r="I2252">
        <v>600</v>
      </c>
      <c r="J2252">
        <v>-2.4900000000000002</v>
      </c>
      <c r="K2252">
        <v>600</v>
      </c>
      <c r="L2252">
        <v>-1.55</v>
      </c>
      <c r="M2252">
        <v>600</v>
      </c>
      <c r="N2252">
        <v>-2.5299999999999998</v>
      </c>
      <c r="O2252">
        <v>600</v>
      </c>
      <c r="P2252">
        <v>4.9000000000000004</v>
      </c>
      <c r="Q2252" s="1">
        <v>400</v>
      </c>
      <c r="R2252">
        <v>-1.4612499999999999</v>
      </c>
      <c r="S2252">
        <v>1.0640831692454442</v>
      </c>
      <c r="T2252">
        <v>565</v>
      </c>
      <c r="U2252">
        <v>25.565043097390397</v>
      </c>
    </row>
    <row r="2253" spans="1:21" x14ac:dyDescent="0.3">
      <c r="A2253">
        <v>24.840199999999999</v>
      </c>
      <c r="B2253">
        <v>-6.95</v>
      </c>
      <c r="C2253">
        <v>600</v>
      </c>
      <c r="D2253">
        <v>-0.08</v>
      </c>
      <c r="E2253">
        <v>520</v>
      </c>
      <c r="F2253">
        <v>-2.19</v>
      </c>
      <c r="G2253">
        <v>600</v>
      </c>
      <c r="H2253">
        <v>-1.94</v>
      </c>
      <c r="I2253">
        <v>600</v>
      </c>
      <c r="J2253">
        <v>-2.65</v>
      </c>
      <c r="K2253">
        <v>600</v>
      </c>
      <c r="L2253">
        <v>-1.57</v>
      </c>
      <c r="M2253">
        <v>600</v>
      </c>
      <c r="N2253">
        <v>-2.36</v>
      </c>
      <c r="O2253">
        <v>600</v>
      </c>
      <c r="P2253">
        <v>3.85</v>
      </c>
      <c r="Q2253" s="1">
        <v>400</v>
      </c>
      <c r="R2253">
        <v>-1.7362500000000003</v>
      </c>
      <c r="S2253">
        <v>1.0575543510180185</v>
      </c>
      <c r="T2253">
        <v>565</v>
      </c>
      <c r="U2253">
        <v>25.565043097390397</v>
      </c>
    </row>
    <row r="2254" spans="1:21" x14ac:dyDescent="0.3">
      <c r="A2254">
        <v>24.851299999999998</v>
      </c>
      <c r="B2254">
        <v>-6.65</v>
      </c>
      <c r="C2254">
        <v>600</v>
      </c>
      <c r="D2254">
        <v>-0.28999999999999998</v>
      </c>
      <c r="E2254">
        <v>520</v>
      </c>
      <c r="F2254">
        <v>-2.7</v>
      </c>
      <c r="G2254">
        <v>600</v>
      </c>
      <c r="H2254">
        <v>-2.2999999999999998</v>
      </c>
      <c r="I2254">
        <v>600</v>
      </c>
      <c r="J2254">
        <v>-2.6</v>
      </c>
      <c r="K2254">
        <v>600</v>
      </c>
      <c r="L2254">
        <v>-1.64</v>
      </c>
      <c r="M2254">
        <v>600</v>
      </c>
      <c r="N2254">
        <v>-1.66</v>
      </c>
      <c r="O2254">
        <v>600</v>
      </c>
      <c r="P2254">
        <v>3.49</v>
      </c>
      <c r="Q2254" s="1">
        <v>400</v>
      </c>
      <c r="R2254">
        <v>-1.79375</v>
      </c>
      <c r="S2254">
        <v>0.99580896314073641</v>
      </c>
      <c r="T2254">
        <v>565</v>
      </c>
      <c r="U2254">
        <v>25.565043097390397</v>
      </c>
    </row>
    <row r="2255" spans="1:21" x14ac:dyDescent="0.3">
      <c r="A2255">
        <v>24.862300000000001</v>
      </c>
      <c r="B2255">
        <v>-6.89</v>
      </c>
      <c r="C2255">
        <v>600</v>
      </c>
      <c r="D2255">
        <v>-0.11</v>
      </c>
      <c r="E2255">
        <v>520</v>
      </c>
      <c r="F2255">
        <v>-2.5299999999999998</v>
      </c>
      <c r="G2255">
        <v>600</v>
      </c>
      <c r="H2255">
        <v>-2.33</v>
      </c>
      <c r="I2255">
        <v>600</v>
      </c>
      <c r="J2255">
        <v>-2.61</v>
      </c>
      <c r="K2255">
        <v>600</v>
      </c>
      <c r="L2255">
        <v>-1.56</v>
      </c>
      <c r="M2255">
        <v>600</v>
      </c>
      <c r="N2255">
        <v>-1.35</v>
      </c>
      <c r="O2255">
        <v>600</v>
      </c>
      <c r="P2255">
        <v>3.85</v>
      </c>
      <c r="Q2255" s="1">
        <v>400</v>
      </c>
      <c r="R2255">
        <v>-1.6912499999999999</v>
      </c>
      <c r="S2255">
        <v>1.0549381117595749</v>
      </c>
      <c r="T2255">
        <v>565</v>
      </c>
      <c r="U2255">
        <v>25.565043097390397</v>
      </c>
    </row>
    <row r="2256" spans="1:21" x14ac:dyDescent="0.3">
      <c r="A2256">
        <v>24.8733</v>
      </c>
      <c r="B2256">
        <v>-7.05</v>
      </c>
      <c r="C2256">
        <v>600</v>
      </c>
      <c r="D2256">
        <v>-0.17</v>
      </c>
      <c r="E2256">
        <v>520</v>
      </c>
      <c r="F2256">
        <v>-2.86</v>
      </c>
      <c r="G2256">
        <v>600</v>
      </c>
      <c r="H2256">
        <v>-2.5299999999999998</v>
      </c>
      <c r="I2256">
        <v>600</v>
      </c>
      <c r="J2256">
        <v>-3.32</v>
      </c>
      <c r="K2256">
        <v>600</v>
      </c>
      <c r="L2256">
        <v>-1.86</v>
      </c>
      <c r="M2256">
        <v>600</v>
      </c>
      <c r="N2256">
        <v>-0.64</v>
      </c>
      <c r="O2256">
        <v>600</v>
      </c>
      <c r="P2256">
        <v>3.89</v>
      </c>
      <c r="Q2256" s="1">
        <v>400</v>
      </c>
      <c r="R2256">
        <v>-1.8174999999999999</v>
      </c>
      <c r="S2256">
        <v>1.1012099676524649</v>
      </c>
      <c r="T2256">
        <v>565</v>
      </c>
      <c r="U2256">
        <v>25.565043097390397</v>
      </c>
    </row>
    <row r="2257" spans="1:21" x14ac:dyDescent="0.3">
      <c r="A2257">
        <v>24.884399999999999</v>
      </c>
      <c r="B2257">
        <v>-7.36</v>
      </c>
      <c r="C2257">
        <v>600</v>
      </c>
      <c r="D2257">
        <v>-0.06</v>
      </c>
      <c r="E2257">
        <v>520</v>
      </c>
      <c r="F2257">
        <v>-2.5</v>
      </c>
      <c r="G2257">
        <v>600</v>
      </c>
      <c r="H2257">
        <v>-1.93</v>
      </c>
      <c r="I2257">
        <v>600</v>
      </c>
      <c r="J2257">
        <v>-3.19</v>
      </c>
      <c r="K2257">
        <v>600</v>
      </c>
      <c r="L2257">
        <v>-1.47</v>
      </c>
      <c r="M2257">
        <v>600</v>
      </c>
      <c r="N2257">
        <v>-1.02</v>
      </c>
      <c r="O2257">
        <v>600</v>
      </c>
      <c r="P2257">
        <v>4.0599999999999996</v>
      </c>
      <c r="Q2257" s="1">
        <v>400</v>
      </c>
      <c r="R2257">
        <v>-1.6837499999999999</v>
      </c>
      <c r="S2257">
        <v>1.1285973239569802</v>
      </c>
      <c r="T2257">
        <v>565</v>
      </c>
      <c r="U2257">
        <v>25.565043097390397</v>
      </c>
    </row>
    <row r="2258" spans="1:21" x14ac:dyDescent="0.3">
      <c r="A2258">
        <v>24.895399999999999</v>
      </c>
      <c r="B2258">
        <v>-7.61</v>
      </c>
      <c r="C2258">
        <v>600</v>
      </c>
      <c r="D2258">
        <v>-0.01</v>
      </c>
      <c r="E2258">
        <v>520</v>
      </c>
      <c r="F2258">
        <v>-3.2</v>
      </c>
      <c r="G2258">
        <v>600</v>
      </c>
      <c r="H2258">
        <v>-1.74</v>
      </c>
      <c r="I2258">
        <v>600</v>
      </c>
      <c r="J2258">
        <v>-2.97</v>
      </c>
      <c r="K2258">
        <v>600</v>
      </c>
      <c r="L2258">
        <v>-1.06</v>
      </c>
      <c r="M2258">
        <v>600</v>
      </c>
      <c r="N2258">
        <v>-0.83</v>
      </c>
      <c r="O2258">
        <v>600</v>
      </c>
      <c r="P2258">
        <v>4.6399999999999997</v>
      </c>
      <c r="Q2258" s="1">
        <v>400</v>
      </c>
      <c r="R2258">
        <v>-1.5974999999999997</v>
      </c>
      <c r="S2258">
        <v>1.216895567182563</v>
      </c>
      <c r="T2258">
        <v>565</v>
      </c>
      <c r="U2258">
        <v>25.565043097390397</v>
      </c>
    </row>
    <row r="2259" spans="1:21" x14ac:dyDescent="0.3">
      <c r="A2259">
        <v>24.906500000000001</v>
      </c>
      <c r="B2259">
        <v>-7.46</v>
      </c>
      <c r="C2259">
        <v>600</v>
      </c>
      <c r="D2259">
        <v>-7.0000000000000007E-2</v>
      </c>
      <c r="E2259">
        <v>520</v>
      </c>
      <c r="F2259">
        <v>-2.92</v>
      </c>
      <c r="G2259">
        <v>600</v>
      </c>
      <c r="H2259">
        <v>-2.39</v>
      </c>
      <c r="I2259">
        <v>600</v>
      </c>
      <c r="J2259">
        <v>-3.37</v>
      </c>
      <c r="K2259">
        <v>600</v>
      </c>
      <c r="L2259">
        <v>-1.88</v>
      </c>
      <c r="M2259">
        <v>600</v>
      </c>
      <c r="N2259">
        <v>-0.34</v>
      </c>
      <c r="O2259">
        <v>600</v>
      </c>
      <c r="P2259">
        <v>4.6100000000000003</v>
      </c>
      <c r="Q2259" s="1">
        <v>400</v>
      </c>
      <c r="R2259">
        <v>-1.7275</v>
      </c>
      <c r="S2259">
        <v>1.2121405947449213</v>
      </c>
      <c r="T2259">
        <v>565</v>
      </c>
      <c r="U2259">
        <v>25.565043097390397</v>
      </c>
    </row>
    <row r="2260" spans="1:21" x14ac:dyDescent="0.3">
      <c r="A2260">
        <v>24.9175</v>
      </c>
      <c r="B2260">
        <v>-7.99</v>
      </c>
      <c r="C2260">
        <v>600</v>
      </c>
      <c r="D2260">
        <v>-0.48</v>
      </c>
      <c r="E2260">
        <v>520</v>
      </c>
      <c r="F2260">
        <v>-2.6</v>
      </c>
      <c r="G2260">
        <v>600</v>
      </c>
      <c r="H2260">
        <v>-1.55</v>
      </c>
      <c r="I2260">
        <v>600</v>
      </c>
      <c r="J2260">
        <v>-3.03</v>
      </c>
      <c r="K2260">
        <v>600</v>
      </c>
      <c r="L2260">
        <v>-1.48</v>
      </c>
      <c r="M2260">
        <v>600</v>
      </c>
      <c r="N2260">
        <v>-1.4</v>
      </c>
      <c r="O2260">
        <v>600</v>
      </c>
      <c r="P2260">
        <v>4.2</v>
      </c>
      <c r="Q2260" s="1">
        <v>400</v>
      </c>
      <c r="R2260">
        <v>-1.7912499999999998</v>
      </c>
      <c r="S2260">
        <v>1.1842394145912509</v>
      </c>
      <c r="T2260">
        <v>565</v>
      </c>
      <c r="U2260">
        <v>25.565043097390397</v>
      </c>
    </row>
    <row r="2261" spans="1:21" x14ac:dyDescent="0.3">
      <c r="A2261">
        <v>24.9285</v>
      </c>
      <c r="B2261">
        <v>-7.72</v>
      </c>
      <c r="C2261">
        <v>600</v>
      </c>
      <c r="D2261">
        <v>-0.26</v>
      </c>
      <c r="E2261">
        <v>520</v>
      </c>
      <c r="F2261">
        <v>-2.78</v>
      </c>
      <c r="G2261">
        <v>600</v>
      </c>
      <c r="H2261">
        <v>-1.77</v>
      </c>
      <c r="I2261">
        <v>600</v>
      </c>
      <c r="J2261">
        <v>-3.53</v>
      </c>
      <c r="K2261">
        <v>600</v>
      </c>
      <c r="L2261">
        <v>-1.58</v>
      </c>
      <c r="M2261">
        <v>600</v>
      </c>
      <c r="N2261">
        <v>-2.74</v>
      </c>
      <c r="O2261">
        <v>600</v>
      </c>
      <c r="P2261">
        <v>4.41</v>
      </c>
      <c r="Q2261" s="1">
        <v>400</v>
      </c>
      <c r="R2261">
        <v>-1.9962500000000003</v>
      </c>
      <c r="S2261">
        <v>1.1994060099839894</v>
      </c>
      <c r="T2261">
        <v>565</v>
      </c>
      <c r="U2261">
        <v>25.565043097390397</v>
      </c>
    </row>
    <row r="2262" spans="1:21" x14ac:dyDescent="0.3">
      <c r="A2262">
        <v>24.939599999999999</v>
      </c>
      <c r="B2262">
        <v>-7.35</v>
      </c>
      <c r="C2262">
        <v>600</v>
      </c>
      <c r="D2262">
        <v>-0.21</v>
      </c>
      <c r="E2262">
        <v>520</v>
      </c>
      <c r="F2262">
        <v>-2.68</v>
      </c>
      <c r="G2262">
        <v>600</v>
      </c>
      <c r="H2262">
        <v>-1.23</v>
      </c>
      <c r="I2262">
        <v>600</v>
      </c>
      <c r="J2262">
        <v>-2.97</v>
      </c>
      <c r="K2262">
        <v>600</v>
      </c>
      <c r="L2262">
        <v>-1.42</v>
      </c>
      <c r="M2262">
        <v>600</v>
      </c>
      <c r="N2262">
        <v>-3.46</v>
      </c>
      <c r="O2262">
        <v>600</v>
      </c>
      <c r="P2262">
        <v>4.2699999999999996</v>
      </c>
      <c r="Q2262" s="1">
        <v>400</v>
      </c>
      <c r="R2262">
        <v>-1.8812500000000001</v>
      </c>
      <c r="S2262">
        <v>1.1610562271053024</v>
      </c>
      <c r="T2262">
        <v>565</v>
      </c>
      <c r="U2262">
        <v>25.565043097390397</v>
      </c>
    </row>
    <row r="2263" spans="1:21" x14ac:dyDescent="0.3">
      <c r="A2263">
        <v>24.950600000000001</v>
      </c>
      <c r="B2263">
        <v>-7.81</v>
      </c>
      <c r="C2263">
        <v>600</v>
      </c>
      <c r="D2263">
        <v>-0.2</v>
      </c>
      <c r="E2263">
        <v>520</v>
      </c>
      <c r="F2263">
        <v>-2.85</v>
      </c>
      <c r="G2263">
        <v>600</v>
      </c>
      <c r="H2263">
        <v>-1.7</v>
      </c>
      <c r="I2263">
        <v>600</v>
      </c>
      <c r="J2263">
        <v>-2.64</v>
      </c>
      <c r="K2263">
        <v>600</v>
      </c>
      <c r="L2263">
        <v>-1.62</v>
      </c>
      <c r="M2263">
        <v>600</v>
      </c>
      <c r="N2263">
        <v>-3.17</v>
      </c>
      <c r="O2263">
        <v>600</v>
      </c>
      <c r="P2263">
        <v>3.87</v>
      </c>
      <c r="Q2263" s="1">
        <v>400</v>
      </c>
      <c r="R2263">
        <v>-2.0150000000000001</v>
      </c>
      <c r="S2263">
        <v>1.1509824995566673</v>
      </c>
      <c r="T2263">
        <v>565</v>
      </c>
      <c r="U2263">
        <v>25.565043097390397</v>
      </c>
    </row>
    <row r="2264" spans="1:21" x14ac:dyDescent="0.3">
      <c r="A2264">
        <v>24.961600000000001</v>
      </c>
      <c r="B2264">
        <v>-8.1300000000000008</v>
      </c>
      <c r="C2264">
        <v>600</v>
      </c>
      <c r="D2264">
        <v>-0.28999999999999998</v>
      </c>
      <c r="E2264">
        <v>520</v>
      </c>
      <c r="F2264">
        <v>-2.79</v>
      </c>
      <c r="G2264">
        <v>600</v>
      </c>
      <c r="H2264">
        <v>-1.38</v>
      </c>
      <c r="I2264">
        <v>600</v>
      </c>
      <c r="J2264">
        <v>-2.9</v>
      </c>
      <c r="K2264">
        <v>600</v>
      </c>
      <c r="L2264">
        <v>-1.73</v>
      </c>
      <c r="M2264">
        <v>600</v>
      </c>
      <c r="N2264">
        <v>-3.44</v>
      </c>
      <c r="O2264">
        <v>600</v>
      </c>
      <c r="P2264">
        <v>4.7</v>
      </c>
      <c r="Q2264" s="1">
        <v>400</v>
      </c>
      <c r="R2264">
        <v>-1.9950000000000001</v>
      </c>
      <c r="S2264">
        <v>1.2631861643139881</v>
      </c>
      <c r="T2264">
        <v>565</v>
      </c>
      <c r="U2264">
        <v>25.565043097390397</v>
      </c>
    </row>
    <row r="2265" spans="1:21" x14ac:dyDescent="0.3">
      <c r="A2265">
        <v>24.9727</v>
      </c>
      <c r="B2265">
        <v>-7.45</v>
      </c>
      <c r="C2265">
        <v>600</v>
      </c>
      <c r="D2265">
        <v>0.04</v>
      </c>
      <c r="E2265">
        <v>520</v>
      </c>
      <c r="F2265">
        <v>-2.72</v>
      </c>
      <c r="G2265">
        <v>600</v>
      </c>
      <c r="H2265">
        <v>-1.84</v>
      </c>
      <c r="I2265">
        <v>600</v>
      </c>
      <c r="J2265">
        <v>-2.5</v>
      </c>
      <c r="K2265">
        <v>600</v>
      </c>
      <c r="L2265">
        <v>-1.73</v>
      </c>
      <c r="M2265">
        <v>600</v>
      </c>
      <c r="N2265">
        <v>-3.01</v>
      </c>
      <c r="O2265">
        <v>600</v>
      </c>
      <c r="P2265">
        <v>4.47</v>
      </c>
      <c r="Q2265" s="1">
        <v>400</v>
      </c>
      <c r="R2265">
        <v>-1.8425000000000002</v>
      </c>
      <c r="S2265">
        <v>1.1757486216996262</v>
      </c>
      <c r="T2265">
        <v>565</v>
      </c>
      <c r="U2265">
        <v>25.565043097390397</v>
      </c>
    </row>
    <row r="2266" spans="1:21" x14ac:dyDescent="0.3">
      <c r="A2266">
        <v>24.983699999999999</v>
      </c>
      <c r="B2266">
        <v>-7.51</v>
      </c>
      <c r="C2266">
        <v>600</v>
      </c>
      <c r="D2266">
        <v>-0.43</v>
      </c>
      <c r="E2266">
        <v>520</v>
      </c>
      <c r="F2266">
        <v>-2.81</v>
      </c>
      <c r="G2266">
        <v>600</v>
      </c>
      <c r="H2266">
        <v>-1.69</v>
      </c>
      <c r="I2266">
        <v>600</v>
      </c>
      <c r="J2266">
        <v>-2.41</v>
      </c>
      <c r="K2266">
        <v>600</v>
      </c>
      <c r="L2266">
        <v>-2.12</v>
      </c>
      <c r="M2266">
        <v>600</v>
      </c>
      <c r="N2266">
        <v>-2.25</v>
      </c>
      <c r="O2266">
        <v>600</v>
      </c>
      <c r="P2266">
        <v>4.46</v>
      </c>
      <c r="Q2266" s="1">
        <v>400</v>
      </c>
      <c r="R2266">
        <v>-1.8449999999999998</v>
      </c>
      <c r="S2266">
        <v>1.1600615747204357</v>
      </c>
      <c r="T2266">
        <v>565</v>
      </c>
      <c r="U2266">
        <v>25.565043097390397</v>
      </c>
    </row>
    <row r="2267" spans="1:21" x14ac:dyDescent="0.3">
      <c r="A2267">
        <v>24.994700000000002</v>
      </c>
      <c r="B2267">
        <v>-7.71</v>
      </c>
      <c r="C2267">
        <v>600</v>
      </c>
      <c r="D2267">
        <v>-0.28000000000000003</v>
      </c>
      <c r="E2267">
        <v>520</v>
      </c>
      <c r="F2267">
        <v>-2.72</v>
      </c>
      <c r="G2267">
        <v>600</v>
      </c>
      <c r="H2267">
        <v>-1.45</v>
      </c>
      <c r="I2267">
        <v>600</v>
      </c>
      <c r="J2267">
        <v>-2.8</v>
      </c>
      <c r="K2267">
        <v>600</v>
      </c>
      <c r="L2267">
        <v>-2.17</v>
      </c>
      <c r="M2267">
        <v>600</v>
      </c>
      <c r="N2267">
        <v>-2.62</v>
      </c>
      <c r="O2267">
        <v>600</v>
      </c>
      <c r="P2267">
        <v>3.73</v>
      </c>
      <c r="Q2267" s="1">
        <v>400</v>
      </c>
      <c r="R2267">
        <v>-2.0025000000000004</v>
      </c>
      <c r="S2267">
        <v>1.1201845351803168</v>
      </c>
      <c r="T2267">
        <v>565</v>
      </c>
      <c r="U2267">
        <v>25.565043097390397</v>
      </c>
    </row>
    <row r="2268" spans="1:21" x14ac:dyDescent="0.3">
      <c r="A2268">
        <v>25.005800000000001</v>
      </c>
      <c r="B2268">
        <v>-7.69</v>
      </c>
      <c r="C2268">
        <v>600</v>
      </c>
      <c r="D2268">
        <v>-0.35</v>
      </c>
      <c r="E2268">
        <v>520</v>
      </c>
      <c r="F2268">
        <v>-2.9</v>
      </c>
      <c r="G2268">
        <v>600</v>
      </c>
      <c r="H2268">
        <v>-1.33</v>
      </c>
      <c r="I2268">
        <v>600</v>
      </c>
      <c r="J2268">
        <v>-2.6</v>
      </c>
      <c r="K2268">
        <v>600</v>
      </c>
      <c r="L2268">
        <v>-2.17</v>
      </c>
      <c r="M2268">
        <v>600</v>
      </c>
      <c r="N2268">
        <v>-2.87</v>
      </c>
      <c r="O2268">
        <v>600</v>
      </c>
      <c r="P2268">
        <v>3.68</v>
      </c>
      <c r="Q2268" s="1">
        <v>400</v>
      </c>
      <c r="R2268">
        <v>-2.0287500000000001</v>
      </c>
      <c r="S2268">
        <v>1.1161084136728963</v>
      </c>
      <c r="T2268">
        <v>565</v>
      </c>
      <c r="U2268">
        <v>25.565043097390397</v>
      </c>
    </row>
    <row r="2269" spans="1:21" x14ac:dyDescent="0.3">
      <c r="A2269">
        <v>25.0168</v>
      </c>
      <c r="B2269">
        <v>-7.61</v>
      </c>
      <c r="C2269">
        <v>600</v>
      </c>
      <c r="D2269">
        <v>-0.15</v>
      </c>
      <c r="E2269">
        <v>520</v>
      </c>
      <c r="F2269">
        <v>-2.88</v>
      </c>
      <c r="G2269">
        <v>600</v>
      </c>
      <c r="H2269">
        <v>-1.31</v>
      </c>
      <c r="I2269">
        <v>600</v>
      </c>
      <c r="J2269">
        <v>-2.48</v>
      </c>
      <c r="K2269">
        <v>600</v>
      </c>
      <c r="L2269">
        <v>-1.96</v>
      </c>
      <c r="M2269">
        <v>600</v>
      </c>
      <c r="N2269">
        <v>-3.21</v>
      </c>
      <c r="O2269">
        <v>600</v>
      </c>
      <c r="P2269">
        <v>4.53</v>
      </c>
      <c r="Q2269" s="1">
        <v>400</v>
      </c>
      <c r="R2269">
        <v>-1.88375</v>
      </c>
      <c r="S2269">
        <v>1.1980191053508764</v>
      </c>
      <c r="T2269">
        <v>565</v>
      </c>
      <c r="U2269">
        <v>25.565043097390397</v>
      </c>
    </row>
    <row r="2270" spans="1:21" x14ac:dyDescent="0.3">
      <c r="A2270">
        <v>25.027799999999999</v>
      </c>
      <c r="B2270">
        <v>-7.26</v>
      </c>
      <c r="C2270">
        <v>600</v>
      </c>
      <c r="D2270">
        <v>-0.32</v>
      </c>
      <c r="E2270">
        <v>520</v>
      </c>
      <c r="F2270">
        <v>-2.56</v>
      </c>
      <c r="G2270">
        <v>600</v>
      </c>
      <c r="H2270">
        <v>-1.46</v>
      </c>
      <c r="I2270">
        <v>600</v>
      </c>
      <c r="J2270">
        <v>-2.56</v>
      </c>
      <c r="K2270">
        <v>600</v>
      </c>
      <c r="L2270">
        <v>-2.02</v>
      </c>
      <c r="M2270">
        <v>600</v>
      </c>
      <c r="N2270">
        <v>-3.53</v>
      </c>
      <c r="O2270">
        <v>600</v>
      </c>
      <c r="P2270">
        <v>5.23</v>
      </c>
      <c r="Q2270" s="1">
        <v>400</v>
      </c>
      <c r="R2270">
        <v>-1.8100000000000005</v>
      </c>
      <c r="S2270">
        <v>1.2373228588944991</v>
      </c>
      <c r="T2270">
        <v>565</v>
      </c>
      <c r="U2270">
        <v>25.565043097390397</v>
      </c>
    </row>
    <row r="2271" spans="1:21" x14ac:dyDescent="0.3">
      <c r="A2271">
        <v>25.038900000000002</v>
      </c>
      <c r="B2271">
        <v>-7.22</v>
      </c>
      <c r="C2271">
        <v>600</v>
      </c>
      <c r="D2271">
        <v>-0.19</v>
      </c>
      <c r="E2271">
        <v>520</v>
      </c>
      <c r="F2271">
        <v>-2.4300000000000002</v>
      </c>
      <c r="G2271">
        <v>600</v>
      </c>
      <c r="H2271">
        <v>-1.23</v>
      </c>
      <c r="I2271">
        <v>600</v>
      </c>
      <c r="J2271">
        <v>-2.82</v>
      </c>
      <c r="K2271">
        <v>600</v>
      </c>
      <c r="L2271">
        <v>-2.38</v>
      </c>
      <c r="M2271">
        <v>600</v>
      </c>
      <c r="N2271">
        <v>-3.62</v>
      </c>
      <c r="O2271">
        <v>600</v>
      </c>
      <c r="P2271">
        <v>4.93</v>
      </c>
      <c r="Q2271" s="1">
        <v>400</v>
      </c>
      <c r="R2271">
        <v>-1.87</v>
      </c>
      <c r="S2271">
        <v>1.2147398310514299</v>
      </c>
      <c r="T2271">
        <v>565</v>
      </c>
      <c r="U2271">
        <v>25.565043097390397</v>
      </c>
    </row>
    <row r="2272" spans="1:21" x14ac:dyDescent="0.3">
      <c r="A2272">
        <v>25.049900000000001</v>
      </c>
      <c r="B2272">
        <v>-7.14</v>
      </c>
      <c r="C2272">
        <v>600</v>
      </c>
      <c r="D2272">
        <v>-0.04</v>
      </c>
      <c r="E2272">
        <v>520</v>
      </c>
      <c r="F2272">
        <v>-2.69</v>
      </c>
      <c r="G2272">
        <v>600</v>
      </c>
      <c r="H2272">
        <v>-1.22</v>
      </c>
      <c r="I2272">
        <v>600</v>
      </c>
      <c r="J2272">
        <v>-2.61</v>
      </c>
      <c r="K2272">
        <v>600</v>
      </c>
      <c r="L2272">
        <v>-2.11</v>
      </c>
      <c r="M2272">
        <v>600</v>
      </c>
      <c r="N2272">
        <v>-3.13</v>
      </c>
      <c r="O2272">
        <v>600</v>
      </c>
      <c r="P2272">
        <v>5.31</v>
      </c>
      <c r="Q2272" s="1">
        <v>400</v>
      </c>
      <c r="R2272">
        <v>-1.7037499999999999</v>
      </c>
      <c r="S2272">
        <v>1.2373703936459075</v>
      </c>
      <c r="T2272">
        <v>565</v>
      </c>
      <c r="U2272">
        <v>25.565043097390397</v>
      </c>
    </row>
    <row r="2273" spans="1:21" x14ac:dyDescent="0.3">
      <c r="A2273">
        <v>25.0609</v>
      </c>
      <c r="B2273">
        <v>-6.54</v>
      </c>
      <c r="C2273">
        <v>600</v>
      </c>
      <c r="D2273">
        <v>-0.37</v>
      </c>
      <c r="E2273">
        <v>520</v>
      </c>
      <c r="F2273">
        <v>-2.59</v>
      </c>
      <c r="G2273">
        <v>600</v>
      </c>
      <c r="H2273">
        <v>-1.29</v>
      </c>
      <c r="I2273">
        <v>600</v>
      </c>
      <c r="J2273">
        <v>-2.56</v>
      </c>
      <c r="K2273">
        <v>600</v>
      </c>
      <c r="L2273">
        <v>-1.76</v>
      </c>
      <c r="M2273">
        <v>600</v>
      </c>
      <c r="N2273">
        <v>-2.91</v>
      </c>
      <c r="O2273">
        <v>600</v>
      </c>
      <c r="P2273">
        <v>3.9</v>
      </c>
      <c r="Q2273" s="1">
        <v>400</v>
      </c>
      <c r="R2273">
        <v>-1.7649999999999999</v>
      </c>
      <c r="S2273">
        <v>1.0324053052390394</v>
      </c>
      <c r="T2273">
        <v>565</v>
      </c>
      <c r="U2273">
        <v>25.565043097390397</v>
      </c>
    </row>
    <row r="2274" spans="1:21" x14ac:dyDescent="0.3">
      <c r="A2274">
        <v>25.071999999999999</v>
      </c>
      <c r="B2274">
        <v>-5.99</v>
      </c>
      <c r="C2274">
        <v>600</v>
      </c>
      <c r="D2274">
        <v>-0.4</v>
      </c>
      <c r="E2274">
        <v>520</v>
      </c>
      <c r="F2274">
        <v>-2.56</v>
      </c>
      <c r="G2274">
        <v>600</v>
      </c>
      <c r="H2274">
        <v>-1.33</v>
      </c>
      <c r="I2274">
        <v>600</v>
      </c>
      <c r="J2274">
        <v>-2.75</v>
      </c>
      <c r="K2274">
        <v>600</v>
      </c>
      <c r="L2274">
        <v>-2.09</v>
      </c>
      <c r="M2274">
        <v>600</v>
      </c>
      <c r="N2274">
        <v>-2.66</v>
      </c>
      <c r="O2274">
        <v>600</v>
      </c>
      <c r="P2274">
        <v>4.13</v>
      </c>
      <c r="Q2274" s="1">
        <v>400</v>
      </c>
      <c r="R2274">
        <v>-1.7062500000000003</v>
      </c>
      <c r="S2274">
        <v>1.010086519455494</v>
      </c>
      <c r="T2274">
        <v>565</v>
      </c>
      <c r="U2274">
        <v>25.565043097390397</v>
      </c>
    </row>
    <row r="2275" spans="1:21" x14ac:dyDescent="0.3">
      <c r="A2275">
        <v>25.082999999999998</v>
      </c>
      <c r="B2275">
        <v>-5.82</v>
      </c>
      <c r="C2275">
        <v>600</v>
      </c>
      <c r="D2275">
        <v>-0.55000000000000004</v>
      </c>
      <c r="E2275">
        <v>520</v>
      </c>
      <c r="F2275">
        <v>-2.38</v>
      </c>
      <c r="G2275">
        <v>600</v>
      </c>
      <c r="H2275">
        <v>-1.33</v>
      </c>
      <c r="I2275">
        <v>600</v>
      </c>
      <c r="J2275">
        <v>-2.2200000000000002</v>
      </c>
      <c r="K2275">
        <v>600</v>
      </c>
      <c r="L2275">
        <v>-1.91</v>
      </c>
      <c r="M2275">
        <v>600</v>
      </c>
      <c r="N2275">
        <v>-2.34</v>
      </c>
      <c r="O2275">
        <v>600</v>
      </c>
      <c r="P2275">
        <v>4.37</v>
      </c>
      <c r="Q2275" s="1">
        <v>400</v>
      </c>
      <c r="R2275">
        <v>-1.5225</v>
      </c>
      <c r="S2275">
        <v>1.00190131749589</v>
      </c>
      <c r="T2275">
        <v>565</v>
      </c>
      <c r="U2275">
        <v>25.565043097390397</v>
      </c>
    </row>
    <row r="2276" spans="1:21" x14ac:dyDescent="0.3">
      <c r="A2276">
        <v>25.094100000000001</v>
      </c>
      <c r="B2276">
        <v>-4.82</v>
      </c>
      <c r="C2276">
        <v>600</v>
      </c>
      <c r="D2276">
        <v>-0.06</v>
      </c>
      <c r="E2276">
        <v>520</v>
      </c>
      <c r="F2276">
        <v>-2.27</v>
      </c>
      <c r="G2276">
        <v>600</v>
      </c>
      <c r="H2276">
        <v>-1.46</v>
      </c>
      <c r="I2276">
        <v>600</v>
      </c>
      <c r="J2276">
        <v>-2.42</v>
      </c>
      <c r="K2276">
        <v>600</v>
      </c>
      <c r="L2276">
        <v>-1.59</v>
      </c>
      <c r="M2276">
        <v>600</v>
      </c>
      <c r="N2276">
        <v>-3.07</v>
      </c>
      <c r="O2276">
        <v>600</v>
      </c>
      <c r="P2276">
        <v>4.62</v>
      </c>
      <c r="Q2276" s="1">
        <v>400</v>
      </c>
      <c r="R2276">
        <v>-1.38375</v>
      </c>
      <c r="S2276">
        <v>0.98521378662559467</v>
      </c>
      <c r="T2276">
        <v>565</v>
      </c>
      <c r="U2276">
        <v>25.565043097390397</v>
      </c>
    </row>
    <row r="2277" spans="1:21" x14ac:dyDescent="0.3">
      <c r="A2277">
        <v>25.1051</v>
      </c>
      <c r="B2277">
        <v>-5.32</v>
      </c>
      <c r="C2277">
        <v>600</v>
      </c>
      <c r="D2277">
        <v>-0.22</v>
      </c>
      <c r="E2277">
        <v>520</v>
      </c>
      <c r="F2277">
        <v>-2.73</v>
      </c>
      <c r="G2277">
        <v>600</v>
      </c>
      <c r="H2277">
        <v>-1.05</v>
      </c>
      <c r="I2277">
        <v>600</v>
      </c>
      <c r="J2277">
        <v>-2.0299999999999998</v>
      </c>
      <c r="K2277">
        <v>600</v>
      </c>
      <c r="L2277">
        <v>-2.04</v>
      </c>
      <c r="M2277">
        <v>600</v>
      </c>
      <c r="N2277">
        <v>-2.94</v>
      </c>
      <c r="O2277">
        <v>600</v>
      </c>
      <c r="P2277">
        <v>4.38</v>
      </c>
      <c r="Q2277" s="1">
        <v>400</v>
      </c>
      <c r="R2277">
        <v>-1.4937500000000004</v>
      </c>
      <c r="S2277">
        <v>0.99252912425782236</v>
      </c>
      <c r="T2277">
        <v>565</v>
      </c>
      <c r="U2277">
        <v>25.565043097390397</v>
      </c>
    </row>
    <row r="2278" spans="1:21" x14ac:dyDescent="0.3">
      <c r="A2278">
        <v>25.116099999999999</v>
      </c>
      <c r="B2278">
        <v>-3.95</v>
      </c>
      <c r="C2278">
        <v>600</v>
      </c>
      <c r="D2278">
        <v>-0.36</v>
      </c>
      <c r="E2278">
        <v>520</v>
      </c>
      <c r="F2278">
        <v>-2.57</v>
      </c>
      <c r="G2278">
        <v>600</v>
      </c>
      <c r="H2278">
        <v>-1.49</v>
      </c>
      <c r="I2278">
        <v>600</v>
      </c>
      <c r="J2278">
        <v>-2.42</v>
      </c>
      <c r="K2278">
        <v>600</v>
      </c>
      <c r="L2278">
        <v>-1.77</v>
      </c>
      <c r="M2278">
        <v>600</v>
      </c>
      <c r="N2278">
        <v>-2.58</v>
      </c>
      <c r="O2278">
        <v>600</v>
      </c>
      <c r="P2278">
        <v>4.22</v>
      </c>
      <c r="Q2278" s="1">
        <v>400</v>
      </c>
      <c r="R2278">
        <v>-1.3650000000000002</v>
      </c>
      <c r="S2278">
        <v>0.87734787041075413</v>
      </c>
      <c r="T2278">
        <v>565</v>
      </c>
      <c r="U2278">
        <v>25.565043097390397</v>
      </c>
    </row>
    <row r="2279" spans="1:21" x14ac:dyDescent="0.3">
      <c r="A2279">
        <v>25.127199999999998</v>
      </c>
      <c r="B2279">
        <v>-4.07</v>
      </c>
      <c r="C2279">
        <v>600</v>
      </c>
      <c r="D2279">
        <v>-0.01</v>
      </c>
      <c r="E2279">
        <v>520</v>
      </c>
      <c r="F2279">
        <v>-2.79</v>
      </c>
      <c r="G2279">
        <v>600</v>
      </c>
      <c r="H2279">
        <v>-0.95</v>
      </c>
      <c r="I2279">
        <v>600</v>
      </c>
      <c r="J2279">
        <v>-2.25</v>
      </c>
      <c r="K2279">
        <v>600</v>
      </c>
      <c r="L2279">
        <v>-1.99</v>
      </c>
      <c r="M2279">
        <v>600</v>
      </c>
      <c r="N2279">
        <v>-2.25</v>
      </c>
      <c r="O2279">
        <v>600</v>
      </c>
      <c r="P2279">
        <v>3.99</v>
      </c>
      <c r="Q2279" s="1">
        <v>400</v>
      </c>
      <c r="R2279">
        <v>-1.29</v>
      </c>
      <c r="S2279">
        <v>0.86544786093675219</v>
      </c>
      <c r="T2279">
        <v>565</v>
      </c>
      <c r="U2279">
        <v>25.565043097390397</v>
      </c>
    </row>
    <row r="2280" spans="1:21" x14ac:dyDescent="0.3">
      <c r="A2280">
        <v>25.138200000000001</v>
      </c>
      <c r="B2280">
        <v>-4.24</v>
      </c>
      <c r="C2280">
        <v>600</v>
      </c>
      <c r="D2280">
        <v>-0.19</v>
      </c>
      <c r="E2280">
        <v>520</v>
      </c>
      <c r="F2280">
        <v>-2.56</v>
      </c>
      <c r="G2280">
        <v>600</v>
      </c>
      <c r="H2280">
        <v>-0.79</v>
      </c>
      <c r="I2280">
        <v>600</v>
      </c>
      <c r="J2280">
        <v>-2.48</v>
      </c>
      <c r="K2280">
        <v>600</v>
      </c>
      <c r="L2280">
        <v>-2.25</v>
      </c>
      <c r="M2280">
        <v>600</v>
      </c>
      <c r="N2280">
        <v>-1.88</v>
      </c>
      <c r="O2280">
        <v>600</v>
      </c>
      <c r="P2280">
        <v>3.8</v>
      </c>
      <c r="Q2280" s="1">
        <v>400</v>
      </c>
      <c r="R2280">
        <v>-1.32375</v>
      </c>
      <c r="S2280">
        <v>0.84895090195403611</v>
      </c>
      <c r="T2280">
        <v>565</v>
      </c>
      <c r="U2280">
        <v>25.565043097390397</v>
      </c>
    </row>
    <row r="2281" spans="1:21" x14ac:dyDescent="0.3">
      <c r="A2281">
        <v>25.1492</v>
      </c>
      <c r="B2281">
        <v>-2.57</v>
      </c>
      <c r="C2281">
        <v>600</v>
      </c>
      <c r="D2281">
        <v>-0.18</v>
      </c>
      <c r="E2281">
        <v>520</v>
      </c>
      <c r="F2281">
        <v>-2.5299999999999998</v>
      </c>
      <c r="G2281">
        <v>600</v>
      </c>
      <c r="H2281">
        <v>-1.03</v>
      </c>
      <c r="I2281">
        <v>600</v>
      </c>
      <c r="J2281">
        <v>-2.61</v>
      </c>
      <c r="K2281">
        <v>600</v>
      </c>
      <c r="L2281">
        <v>-1.85</v>
      </c>
      <c r="M2281">
        <v>600</v>
      </c>
      <c r="N2281">
        <v>-2.02</v>
      </c>
      <c r="O2281">
        <v>600</v>
      </c>
      <c r="P2281">
        <v>3.3</v>
      </c>
      <c r="Q2281" s="1">
        <v>400</v>
      </c>
      <c r="R2281">
        <v>-1.1862499999999998</v>
      </c>
      <c r="S2281">
        <v>0.70769479271989633</v>
      </c>
      <c r="T2281">
        <v>565</v>
      </c>
      <c r="U2281">
        <v>25.565043097390397</v>
      </c>
    </row>
    <row r="2282" spans="1:21" x14ac:dyDescent="0.3">
      <c r="A2282">
        <v>25.160299999999999</v>
      </c>
      <c r="B2282">
        <v>-1.18</v>
      </c>
      <c r="C2282">
        <v>600</v>
      </c>
      <c r="D2282">
        <v>-0.18</v>
      </c>
      <c r="E2282">
        <v>520</v>
      </c>
      <c r="F2282">
        <v>-2.4900000000000002</v>
      </c>
      <c r="G2282">
        <v>600</v>
      </c>
      <c r="H2282">
        <v>-1.1599999999999999</v>
      </c>
      <c r="I2282">
        <v>600</v>
      </c>
      <c r="J2282">
        <v>-2.52</v>
      </c>
      <c r="K2282">
        <v>600</v>
      </c>
      <c r="L2282">
        <v>-2.0099999999999998</v>
      </c>
      <c r="M2282">
        <v>600</v>
      </c>
      <c r="N2282">
        <v>-1.61</v>
      </c>
      <c r="O2282">
        <v>600</v>
      </c>
      <c r="P2282">
        <v>4.41</v>
      </c>
      <c r="Q2282" s="1">
        <v>400</v>
      </c>
      <c r="R2282">
        <v>-0.8424999999999998</v>
      </c>
      <c r="S2282">
        <v>0.79869033423473956</v>
      </c>
      <c r="T2282">
        <v>565</v>
      </c>
      <c r="U2282">
        <v>25.565043097390397</v>
      </c>
    </row>
    <row r="2283" spans="1:21" x14ac:dyDescent="0.3">
      <c r="A2283">
        <v>25.171299999999999</v>
      </c>
      <c r="B2283">
        <v>-1.78</v>
      </c>
      <c r="C2283">
        <v>600</v>
      </c>
      <c r="D2283">
        <v>-0.26</v>
      </c>
      <c r="E2283">
        <v>520</v>
      </c>
      <c r="F2283">
        <v>-2.86</v>
      </c>
      <c r="G2283">
        <v>600</v>
      </c>
      <c r="H2283">
        <v>-1.1599999999999999</v>
      </c>
      <c r="I2283">
        <v>600</v>
      </c>
      <c r="J2283">
        <v>-2.54</v>
      </c>
      <c r="K2283">
        <v>600</v>
      </c>
      <c r="L2283">
        <v>-2.31</v>
      </c>
      <c r="M2283">
        <v>600</v>
      </c>
      <c r="N2283">
        <v>-1.92</v>
      </c>
      <c r="O2283">
        <v>600</v>
      </c>
      <c r="P2283">
        <v>4.2300000000000004</v>
      </c>
      <c r="Q2283" s="1">
        <v>400</v>
      </c>
      <c r="R2283">
        <v>-1.0750000000000002</v>
      </c>
      <c r="S2283">
        <v>0.81155934559868836</v>
      </c>
      <c r="T2283">
        <v>565</v>
      </c>
      <c r="U2283">
        <v>25.565043097390397</v>
      </c>
    </row>
    <row r="2284" spans="1:21" x14ac:dyDescent="0.3">
      <c r="A2284">
        <v>25.182300000000001</v>
      </c>
      <c r="B2284">
        <v>-1.56</v>
      </c>
      <c r="C2284">
        <v>600</v>
      </c>
      <c r="D2284">
        <v>-0.24</v>
      </c>
      <c r="E2284">
        <v>520</v>
      </c>
      <c r="F2284">
        <v>-2.82</v>
      </c>
      <c r="G2284">
        <v>600</v>
      </c>
      <c r="H2284">
        <v>-1.43</v>
      </c>
      <c r="I2284">
        <v>600</v>
      </c>
      <c r="J2284">
        <v>-2.15</v>
      </c>
      <c r="K2284">
        <v>600</v>
      </c>
      <c r="L2284">
        <v>-2.62</v>
      </c>
      <c r="M2284">
        <v>600</v>
      </c>
      <c r="N2284">
        <v>-2.29</v>
      </c>
      <c r="O2284">
        <v>600</v>
      </c>
      <c r="P2284">
        <v>3.99</v>
      </c>
      <c r="Q2284" s="1">
        <v>400</v>
      </c>
      <c r="R2284">
        <v>-1.1399999999999999</v>
      </c>
      <c r="S2284">
        <v>0.78765928094395166</v>
      </c>
      <c r="T2284">
        <v>565</v>
      </c>
      <c r="U2284">
        <v>25.565043097390397</v>
      </c>
    </row>
    <row r="2285" spans="1:21" x14ac:dyDescent="0.3">
      <c r="A2285">
        <v>25.1934</v>
      </c>
      <c r="B2285">
        <v>-0.6</v>
      </c>
      <c r="C2285">
        <v>600</v>
      </c>
      <c r="D2285">
        <v>-0.33</v>
      </c>
      <c r="E2285">
        <v>520</v>
      </c>
      <c r="F2285">
        <v>-2.5299999999999998</v>
      </c>
      <c r="G2285">
        <v>600</v>
      </c>
      <c r="H2285">
        <v>-1.29</v>
      </c>
      <c r="I2285">
        <v>600</v>
      </c>
      <c r="J2285">
        <v>-2.06</v>
      </c>
      <c r="K2285">
        <v>600</v>
      </c>
      <c r="L2285">
        <v>-2.2799999999999998</v>
      </c>
      <c r="M2285">
        <v>600</v>
      </c>
      <c r="N2285">
        <v>-3.23</v>
      </c>
      <c r="O2285">
        <v>600</v>
      </c>
      <c r="P2285">
        <v>3.78</v>
      </c>
      <c r="Q2285" s="1">
        <v>400</v>
      </c>
      <c r="R2285">
        <v>-1.0675000000000001</v>
      </c>
      <c r="S2285">
        <v>0.77437474778042692</v>
      </c>
      <c r="T2285">
        <v>565</v>
      </c>
      <c r="U2285">
        <v>25.565043097390397</v>
      </c>
    </row>
    <row r="2286" spans="1:21" x14ac:dyDescent="0.3">
      <c r="A2286">
        <v>25.2044</v>
      </c>
      <c r="B2286">
        <v>-0.28999999999999998</v>
      </c>
      <c r="C2286">
        <v>600</v>
      </c>
      <c r="D2286">
        <v>-0.24</v>
      </c>
      <c r="E2286">
        <v>520</v>
      </c>
      <c r="F2286">
        <v>-2.35</v>
      </c>
      <c r="G2286">
        <v>600</v>
      </c>
      <c r="H2286">
        <v>-1.38</v>
      </c>
      <c r="I2286">
        <v>600</v>
      </c>
      <c r="J2286">
        <v>-2.09</v>
      </c>
      <c r="K2286">
        <v>600</v>
      </c>
      <c r="L2286">
        <v>-2.0699999999999998</v>
      </c>
      <c r="M2286">
        <v>600</v>
      </c>
      <c r="N2286">
        <v>-3.06</v>
      </c>
      <c r="O2286">
        <v>600</v>
      </c>
      <c r="P2286">
        <v>4.34</v>
      </c>
      <c r="Q2286" s="1">
        <v>400</v>
      </c>
      <c r="R2286">
        <v>-0.89250000000000007</v>
      </c>
      <c r="S2286">
        <v>0.82427836404249455</v>
      </c>
      <c r="T2286">
        <v>565</v>
      </c>
      <c r="U2286">
        <v>25.565043097390397</v>
      </c>
    </row>
    <row r="2287" spans="1:21" x14ac:dyDescent="0.3">
      <c r="A2287">
        <v>25.215399999999999</v>
      </c>
      <c r="B2287">
        <v>0.02</v>
      </c>
      <c r="C2287">
        <v>600</v>
      </c>
      <c r="D2287">
        <v>-0.32</v>
      </c>
      <c r="E2287">
        <v>520</v>
      </c>
      <c r="F2287">
        <v>-2.69</v>
      </c>
      <c r="G2287">
        <v>600</v>
      </c>
      <c r="H2287">
        <v>-1.5</v>
      </c>
      <c r="I2287">
        <v>600</v>
      </c>
      <c r="J2287">
        <v>-2.16</v>
      </c>
      <c r="K2287">
        <v>600</v>
      </c>
      <c r="L2287">
        <v>-1.98</v>
      </c>
      <c r="M2287">
        <v>600</v>
      </c>
      <c r="N2287">
        <v>-3.58</v>
      </c>
      <c r="O2287">
        <v>600</v>
      </c>
      <c r="P2287">
        <v>3.76</v>
      </c>
      <c r="Q2287" s="1">
        <v>400</v>
      </c>
      <c r="R2287">
        <v>-1.0562500000000001</v>
      </c>
      <c r="S2287">
        <v>0.80404765650337628</v>
      </c>
      <c r="T2287">
        <v>565</v>
      </c>
      <c r="U2287">
        <v>25.565043097390397</v>
      </c>
    </row>
    <row r="2288" spans="1:21" x14ac:dyDescent="0.3">
      <c r="A2288">
        <v>25.226500000000001</v>
      </c>
      <c r="B2288">
        <v>-0.52</v>
      </c>
      <c r="C2288">
        <v>600</v>
      </c>
      <c r="D2288">
        <v>0.12</v>
      </c>
      <c r="E2288">
        <v>520</v>
      </c>
      <c r="F2288">
        <v>-2.37</v>
      </c>
      <c r="G2288">
        <v>600</v>
      </c>
      <c r="H2288">
        <v>-1.41</v>
      </c>
      <c r="I2288">
        <v>600</v>
      </c>
      <c r="J2288">
        <v>-1.86</v>
      </c>
      <c r="K2288">
        <v>600</v>
      </c>
      <c r="L2288">
        <v>-1.97</v>
      </c>
      <c r="M2288">
        <v>600</v>
      </c>
      <c r="N2288">
        <v>-3.39</v>
      </c>
      <c r="O2288">
        <v>600</v>
      </c>
      <c r="P2288">
        <v>3.42</v>
      </c>
      <c r="Q2288" s="1">
        <v>400</v>
      </c>
      <c r="R2288">
        <v>-0.99750000000000005</v>
      </c>
      <c r="S2288">
        <v>0.73749999999999993</v>
      </c>
      <c r="T2288">
        <v>565</v>
      </c>
      <c r="U2288">
        <v>25.565043097390397</v>
      </c>
    </row>
    <row r="2289" spans="1:21" x14ac:dyDescent="0.3">
      <c r="A2289">
        <v>25.237500000000001</v>
      </c>
      <c r="B2289">
        <v>-1.2</v>
      </c>
      <c r="C2289">
        <v>600</v>
      </c>
      <c r="D2289">
        <v>-0.35</v>
      </c>
      <c r="E2289">
        <v>520</v>
      </c>
      <c r="F2289">
        <v>-2.57</v>
      </c>
      <c r="G2289">
        <v>600</v>
      </c>
      <c r="H2289">
        <v>-1.77</v>
      </c>
      <c r="I2289">
        <v>600</v>
      </c>
      <c r="J2289">
        <v>-1.59</v>
      </c>
      <c r="K2289">
        <v>600</v>
      </c>
      <c r="L2289">
        <v>-2.0499999999999998</v>
      </c>
      <c r="M2289">
        <v>600</v>
      </c>
      <c r="N2289">
        <v>-3.24</v>
      </c>
      <c r="O2289">
        <v>600</v>
      </c>
      <c r="P2289">
        <v>3.64</v>
      </c>
      <c r="Q2289" s="1">
        <v>400</v>
      </c>
      <c r="R2289">
        <v>-1.1412499999999997</v>
      </c>
      <c r="S2289">
        <v>0.74831343103770942</v>
      </c>
      <c r="T2289">
        <v>565</v>
      </c>
      <c r="U2289">
        <v>25.565043097390397</v>
      </c>
    </row>
    <row r="2290" spans="1:21" x14ac:dyDescent="0.3">
      <c r="A2290">
        <v>25.2485</v>
      </c>
      <c r="B2290">
        <v>-2.76</v>
      </c>
      <c r="C2290">
        <v>600</v>
      </c>
      <c r="D2290">
        <v>-0.3</v>
      </c>
      <c r="E2290">
        <v>520</v>
      </c>
      <c r="F2290">
        <v>-2.4900000000000002</v>
      </c>
      <c r="G2290">
        <v>600</v>
      </c>
      <c r="H2290">
        <v>-1.91</v>
      </c>
      <c r="I2290">
        <v>600</v>
      </c>
      <c r="J2290">
        <v>-1.74</v>
      </c>
      <c r="K2290">
        <v>600</v>
      </c>
      <c r="L2290">
        <v>-1.85</v>
      </c>
      <c r="M2290">
        <v>600</v>
      </c>
      <c r="N2290">
        <v>-2.82</v>
      </c>
      <c r="O2290">
        <v>600</v>
      </c>
      <c r="P2290">
        <v>2.89</v>
      </c>
      <c r="Q2290" s="1">
        <v>400</v>
      </c>
      <c r="R2290">
        <v>-1.3724999999999998</v>
      </c>
      <c r="S2290">
        <v>0.67135723405224856</v>
      </c>
      <c r="T2290">
        <v>565</v>
      </c>
      <c r="U2290">
        <v>25.565043097390397</v>
      </c>
    </row>
    <row r="2291" spans="1:21" x14ac:dyDescent="0.3">
      <c r="A2291">
        <v>25.259599999999999</v>
      </c>
      <c r="B2291">
        <v>-2</v>
      </c>
      <c r="C2291">
        <v>600</v>
      </c>
      <c r="D2291">
        <v>-0.26</v>
      </c>
      <c r="E2291">
        <v>520</v>
      </c>
      <c r="F2291">
        <v>-2.36</v>
      </c>
      <c r="G2291">
        <v>600</v>
      </c>
      <c r="H2291">
        <v>-0.99</v>
      </c>
      <c r="I2291">
        <v>600</v>
      </c>
      <c r="J2291">
        <v>-1.95</v>
      </c>
      <c r="K2291">
        <v>600</v>
      </c>
      <c r="L2291">
        <v>-1.5</v>
      </c>
      <c r="M2291">
        <v>600</v>
      </c>
      <c r="N2291">
        <v>-2.52</v>
      </c>
      <c r="O2291">
        <v>600</v>
      </c>
      <c r="P2291">
        <v>3.74</v>
      </c>
      <c r="Q2291" s="1">
        <v>400</v>
      </c>
      <c r="R2291">
        <v>-0.97999999999999976</v>
      </c>
      <c r="S2291">
        <v>0.72363911684524873</v>
      </c>
      <c r="T2291">
        <v>565</v>
      </c>
      <c r="U2291">
        <v>25.565043097390397</v>
      </c>
    </row>
    <row r="2292" spans="1:21" x14ac:dyDescent="0.3">
      <c r="A2292">
        <v>25.270600000000002</v>
      </c>
      <c r="B2292">
        <v>-2.29</v>
      </c>
      <c r="C2292">
        <v>600</v>
      </c>
      <c r="D2292">
        <v>-0.06</v>
      </c>
      <c r="E2292">
        <v>520</v>
      </c>
      <c r="F2292">
        <v>-2.61</v>
      </c>
      <c r="G2292">
        <v>600</v>
      </c>
      <c r="H2292">
        <v>-1.06</v>
      </c>
      <c r="I2292">
        <v>600</v>
      </c>
      <c r="J2292">
        <v>-1.66</v>
      </c>
      <c r="K2292">
        <v>600</v>
      </c>
      <c r="L2292">
        <v>-1.81</v>
      </c>
      <c r="M2292">
        <v>600</v>
      </c>
      <c r="N2292">
        <v>-1.88</v>
      </c>
      <c r="O2292">
        <v>600</v>
      </c>
      <c r="P2292">
        <v>4.3099999999999996</v>
      </c>
      <c r="Q2292" s="1">
        <v>400</v>
      </c>
      <c r="R2292">
        <v>-0.88250000000000017</v>
      </c>
      <c r="S2292">
        <v>0.7916432953943694</v>
      </c>
      <c r="T2292">
        <v>565</v>
      </c>
      <c r="U2292">
        <v>25.565043097390397</v>
      </c>
    </row>
    <row r="2293" spans="1:21" x14ac:dyDescent="0.3">
      <c r="A2293">
        <v>25.281600000000001</v>
      </c>
      <c r="B2293">
        <v>-2.21</v>
      </c>
      <c r="C2293">
        <v>600</v>
      </c>
      <c r="D2293">
        <v>-0.5</v>
      </c>
      <c r="E2293">
        <v>520</v>
      </c>
      <c r="F2293">
        <v>-2.2799999999999998</v>
      </c>
      <c r="G2293">
        <v>600</v>
      </c>
      <c r="H2293">
        <v>-1.55</v>
      </c>
      <c r="I2293">
        <v>600</v>
      </c>
      <c r="J2293">
        <v>-1.44</v>
      </c>
      <c r="K2293">
        <v>600</v>
      </c>
      <c r="L2293">
        <v>-1.88</v>
      </c>
      <c r="M2293">
        <v>600</v>
      </c>
      <c r="N2293">
        <v>-1.67</v>
      </c>
      <c r="O2293">
        <v>600</v>
      </c>
      <c r="P2293">
        <v>4.6399999999999997</v>
      </c>
      <c r="Q2293" s="1">
        <v>400</v>
      </c>
      <c r="R2293">
        <v>-0.86124999999999996</v>
      </c>
      <c r="S2293">
        <v>0.80984442399230494</v>
      </c>
      <c r="T2293">
        <v>565</v>
      </c>
      <c r="U2293">
        <v>25.565043097390397</v>
      </c>
    </row>
    <row r="2294" spans="1:21" x14ac:dyDescent="0.3">
      <c r="A2294">
        <v>25.2927</v>
      </c>
      <c r="B2294">
        <v>-1.83</v>
      </c>
      <c r="C2294">
        <v>600</v>
      </c>
      <c r="D2294">
        <v>-0.57999999999999996</v>
      </c>
      <c r="E2294">
        <v>520</v>
      </c>
      <c r="F2294">
        <v>-2.66</v>
      </c>
      <c r="G2294">
        <v>600</v>
      </c>
      <c r="H2294">
        <v>-1.52</v>
      </c>
      <c r="I2294">
        <v>600</v>
      </c>
      <c r="J2294">
        <v>-1.41</v>
      </c>
      <c r="K2294">
        <v>600</v>
      </c>
      <c r="L2294">
        <v>-1.1200000000000001</v>
      </c>
      <c r="M2294">
        <v>600</v>
      </c>
      <c r="N2294">
        <v>-1.94</v>
      </c>
      <c r="O2294">
        <v>600</v>
      </c>
      <c r="P2294">
        <v>5.44</v>
      </c>
      <c r="Q2294" s="1">
        <v>400</v>
      </c>
      <c r="R2294">
        <v>-0.70250000000000001</v>
      </c>
      <c r="S2294">
        <v>0.90359352033975981</v>
      </c>
      <c r="T2294">
        <v>565</v>
      </c>
      <c r="U2294">
        <v>25.565043097390397</v>
      </c>
    </row>
    <row r="2295" spans="1:21" x14ac:dyDescent="0.3">
      <c r="A2295">
        <v>25.303699999999999</v>
      </c>
      <c r="B2295">
        <v>-2.71</v>
      </c>
      <c r="C2295">
        <v>597</v>
      </c>
      <c r="D2295">
        <v>-0.41</v>
      </c>
      <c r="E2295">
        <v>516</v>
      </c>
      <c r="F2295">
        <v>-2.88</v>
      </c>
      <c r="G2295">
        <v>598</v>
      </c>
      <c r="H2295">
        <v>-1.17</v>
      </c>
      <c r="I2295">
        <v>597</v>
      </c>
      <c r="J2295">
        <v>-1.94</v>
      </c>
      <c r="K2295">
        <v>597</v>
      </c>
      <c r="L2295">
        <v>-1.51</v>
      </c>
      <c r="M2295">
        <v>597</v>
      </c>
      <c r="N2295">
        <v>-1.98</v>
      </c>
      <c r="O2295">
        <v>597</v>
      </c>
      <c r="P2295">
        <v>5.48</v>
      </c>
      <c r="Q2295" s="1">
        <v>400</v>
      </c>
      <c r="R2295">
        <v>-0.8899999999999999</v>
      </c>
      <c r="S2295">
        <v>0.95275165404512119</v>
      </c>
      <c r="T2295">
        <v>562.375</v>
      </c>
      <c r="U2295">
        <v>25.276992291127407</v>
      </c>
    </row>
    <row r="2296" spans="1:21" x14ac:dyDescent="0.3">
      <c r="A2296">
        <v>25.314800000000002</v>
      </c>
      <c r="B2296">
        <v>-3.56</v>
      </c>
      <c r="C2296">
        <v>595</v>
      </c>
      <c r="D2296">
        <v>-0.22</v>
      </c>
      <c r="E2296">
        <v>512</v>
      </c>
      <c r="F2296">
        <v>-2.65</v>
      </c>
      <c r="G2296">
        <v>596</v>
      </c>
      <c r="H2296">
        <v>-1.62</v>
      </c>
      <c r="I2296">
        <v>594</v>
      </c>
      <c r="J2296">
        <v>-1.85</v>
      </c>
      <c r="K2296">
        <v>594</v>
      </c>
      <c r="L2296">
        <v>-1.32</v>
      </c>
      <c r="M2296">
        <v>594</v>
      </c>
      <c r="N2296">
        <v>-1.81</v>
      </c>
      <c r="O2296">
        <v>594</v>
      </c>
      <c r="P2296">
        <v>6.03</v>
      </c>
      <c r="Q2296" s="1">
        <v>400</v>
      </c>
      <c r="R2296">
        <v>-0.87500000000000011</v>
      </c>
      <c r="S2296">
        <v>1.0440802514311682</v>
      </c>
      <c r="T2296">
        <v>559.875</v>
      </c>
      <c r="U2296">
        <v>25.017449267604057</v>
      </c>
    </row>
    <row r="2297" spans="1:21" x14ac:dyDescent="0.3">
      <c r="A2297">
        <v>25.325800000000001</v>
      </c>
      <c r="B2297">
        <v>-2.92</v>
      </c>
      <c r="C2297">
        <v>594</v>
      </c>
      <c r="D2297">
        <v>-0.34</v>
      </c>
      <c r="E2297">
        <v>508</v>
      </c>
      <c r="F2297">
        <v>-2.37</v>
      </c>
      <c r="G2297">
        <v>594</v>
      </c>
      <c r="H2297">
        <v>-1.78</v>
      </c>
      <c r="I2297">
        <v>591</v>
      </c>
      <c r="J2297">
        <v>-1.33</v>
      </c>
      <c r="K2297">
        <v>591</v>
      </c>
      <c r="L2297">
        <v>-1.39</v>
      </c>
      <c r="M2297">
        <v>591</v>
      </c>
      <c r="N2297">
        <v>-1.43</v>
      </c>
      <c r="O2297">
        <v>591</v>
      </c>
      <c r="P2297">
        <v>5.81</v>
      </c>
      <c r="Q2297" s="1">
        <v>400</v>
      </c>
      <c r="R2297">
        <v>-0.71875000000000011</v>
      </c>
      <c r="S2297">
        <v>0.97097601393796384</v>
      </c>
      <c r="T2297">
        <v>557.5</v>
      </c>
      <c r="U2297">
        <v>24.788390139625559</v>
      </c>
    </row>
    <row r="2298" spans="1:21" x14ac:dyDescent="0.3">
      <c r="A2298">
        <v>25.3368</v>
      </c>
      <c r="B2298">
        <v>-3.78</v>
      </c>
      <c r="C2298">
        <v>592</v>
      </c>
      <c r="D2298">
        <v>-0.13</v>
      </c>
      <c r="E2298">
        <v>504</v>
      </c>
      <c r="F2298">
        <v>-2.29</v>
      </c>
      <c r="G2298">
        <v>592</v>
      </c>
      <c r="H2298">
        <v>-1.67</v>
      </c>
      <c r="I2298">
        <v>588</v>
      </c>
      <c r="J2298">
        <v>-1.38</v>
      </c>
      <c r="K2298">
        <v>588</v>
      </c>
      <c r="L2298">
        <v>-1.6</v>
      </c>
      <c r="M2298">
        <v>588</v>
      </c>
      <c r="N2298">
        <v>-2.25</v>
      </c>
      <c r="O2298">
        <v>588</v>
      </c>
      <c r="P2298">
        <v>5.36</v>
      </c>
      <c r="Q2298" s="1">
        <v>400</v>
      </c>
      <c r="R2298">
        <v>-0.96749999999999992</v>
      </c>
      <c r="S2298">
        <v>0.97382117381551547</v>
      </c>
      <c r="T2298">
        <v>555</v>
      </c>
      <c r="U2298">
        <v>24.538599331315901</v>
      </c>
    </row>
    <row r="2299" spans="1:21" x14ac:dyDescent="0.3">
      <c r="A2299">
        <v>25.347899999999999</v>
      </c>
      <c r="B2299">
        <v>-4.32</v>
      </c>
      <c r="C2299">
        <v>591</v>
      </c>
      <c r="D2299">
        <v>-0.31</v>
      </c>
      <c r="E2299">
        <v>500</v>
      </c>
      <c r="F2299">
        <v>-2.2599999999999998</v>
      </c>
      <c r="G2299">
        <v>590</v>
      </c>
      <c r="H2299">
        <v>-1.42</v>
      </c>
      <c r="I2299">
        <v>585</v>
      </c>
      <c r="J2299">
        <v>-2.2000000000000002</v>
      </c>
      <c r="K2299">
        <v>585</v>
      </c>
      <c r="L2299">
        <v>-1.77</v>
      </c>
      <c r="M2299">
        <v>585</v>
      </c>
      <c r="N2299">
        <v>-2.4700000000000002</v>
      </c>
      <c r="O2299">
        <v>586</v>
      </c>
      <c r="P2299">
        <v>6.27</v>
      </c>
      <c r="Q2299" s="1">
        <v>400</v>
      </c>
      <c r="R2299">
        <v>-1.0599999999999998</v>
      </c>
      <c r="S2299">
        <v>1.1202710131290297</v>
      </c>
      <c r="T2299">
        <v>552.75</v>
      </c>
      <c r="U2299">
        <v>24.345540806128273</v>
      </c>
    </row>
    <row r="2300" spans="1:21" x14ac:dyDescent="0.3">
      <c r="A2300">
        <v>25.358899999999998</v>
      </c>
      <c r="B2300">
        <v>-5.32</v>
      </c>
      <c r="C2300">
        <v>591</v>
      </c>
      <c r="D2300">
        <v>-0.31</v>
      </c>
      <c r="E2300">
        <v>496</v>
      </c>
      <c r="F2300">
        <v>-2.54</v>
      </c>
      <c r="G2300">
        <v>588</v>
      </c>
      <c r="H2300">
        <v>-1.77</v>
      </c>
      <c r="I2300">
        <v>582</v>
      </c>
      <c r="J2300">
        <v>-2.12</v>
      </c>
      <c r="K2300">
        <v>583</v>
      </c>
      <c r="L2300">
        <v>-2.06</v>
      </c>
      <c r="M2300">
        <v>582</v>
      </c>
      <c r="N2300">
        <v>-2.74</v>
      </c>
      <c r="O2300">
        <v>584</v>
      </c>
      <c r="P2300">
        <v>6.91</v>
      </c>
      <c r="Q2300" s="1">
        <v>400</v>
      </c>
      <c r="R2300">
        <v>-1.2437499999999999</v>
      </c>
      <c r="S2300">
        <v>1.2649208579139306</v>
      </c>
      <c r="T2300">
        <v>550.75</v>
      </c>
      <c r="U2300">
        <v>24.212415646287159</v>
      </c>
    </row>
    <row r="2301" spans="1:21" x14ac:dyDescent="0.3">
      <c r="A2301">
        <v>25.369900000000001</v>
      </c>
      <c r="B2301">
        <v>-6.45</v>
      </c>
      <c r="C2301">
        <v>591</v>
      </c>
      <c r="D2301">
        <v>-0.32</v>
      </c>
      <c r="E2301">
        <v>492</v>
      </c>
      <c r="F2301">
        <v>-2.4</v>
      </c>
      <c r="G2301">
        <v>586</v>
      </c>
      <c r="H2301">
        <v>-1.72</v>
      </c>
      <c r="I2301">
        <v>579</v>
      </c>
      <c r="J2301">
        <v>-2.02</v>
      </c>
      <c r="K2301">
        <v>581</v>
      </c>
      <c r="L2301">
        <v>-1.61</v>
      </c>
      <c r="M2301">
        <v>580</v>
      </c>
      <c r="N2301">
        <v>-2.35</v>
      </c>
      <c r="O2301">
        <v>582</v>
      </c>
      <c r="P2301">
        <v>7.69</v>
      </c>
      <c r="Q2301" s="1">
        <v>400</v>
      </c>
      <c r="R2301">
        <v>-1.1475</v>
      </c>
      <c r="S2301">
        <v>1.4092826822789772</v>
      </c>
      <c r="T2301">
        <v>548.875</v>
      </c>
      <c r="U2301">
        <v>24.111672854805054</v>
      </c>
    </row>
    <row r="2302" spans="1:21" x14ac:dyDescent="0.3">
      <c r="A2302">
        <v>25.381</v>
      </c>
      <c r="B2302">
        <v>-6.3</v>
      </c>
      <c r="C2302">
        <v>591</v>
      </c>
      <c r="D2302">
        <v>-0.33</v>
      </c>
      <c r="E2302">
        <v>488</v>
      </c>
      <c r="F2302">
        <v>-2.4700000000000002</v>
      </c>
      <c r="G2302">
        <v>584</v>
      </c>
      <c r="H2302">
        <v>-1.79</v>
      </c>
      <c r="I2302">
        <v>576</v>
      </c>
      <c r="J2302">
        <v>-2.14</v>
      </c>
      <c r="K2302">
        <v>579</v>
      </c>
      <c r="L2302">
        <v>-2.2000000000000002</v>
      </c>
      <c r="M2302">
        <v>577</v>
      </c>
      <c r="N2302">
        <v>-2.69</v>
      </c>
      <c r="O2302">
        <v>580</v>
      </c>
      <c r="P2302">
        <v>6.55</v>
      </c>
      <c r="Q2302" s="1">
        <v>400</v>
      </c>
      <c r="R2302">
        <v>-1.4212500000000001</v>
      </c>
      <c r="S2302">
        <v>1.2852354391038907</v>
      </c>
      <c r="T2302">
        <v>546.875</v>
      </c>
      <c r="U2302">
        <v>23.997349183964939</v>
      </c>
    </row>
    <row r="2303" spans="1:21" x14ac:dyDescent="0.3">
      <c r="A2303">
        <v>25.391999999999999</v>
      </c>
      <c r="B2303">
        <v>-6.56</v>
      </c>
      <c r="C2303">
        <v>592</v>
      </c>
      <c r="D2303">
        <v>-0.46</v>
      </c>
      <c r="E2303">
        <v>484</v>
      </c>
      <c r="F2303">
        <v>-2.46</v>
      </c>
      <c r="G2303">
        <v>582</v>
      </c>
      <c r="H2303">
        <v>-2.08</v>
      </c>
      <c r="I2303">
        <v>573</v>
      </c>
      <c r="J2303">
        <v>-2.57</v>
      </c>
      <c r="K2303">
        <v>577</v>
      </c>
      <c r="L2303">
        <v>-1.78</v>
      </c>
      <c r="M2303">
        <v>575</v>
      </c>
      <c r="N2303">
        <v>-2.59</v>
      </c>
      <c r="O2303">
        <v>578</v>
      </c>
      <c r="P2303">
        <v>6.47</v>
      </c>
      <c r="Q2303" s="1">
        <v>400</v>
      </c>
      <c r="R2303">
        <v>-1.5037500000000001</v>
      </c>
      <c r="S2303">
        <v>1.294737890600697</v>
      </c>
      <c r="T2303">
        <v>545.125</v>
      </c>
      <c r="U2303">
        <v>23.949677525416256</v>
      </c>
    </row>
    <row r="2304" spans="1:21" x14ac:dyDescent="0.3">
      <c r="A2304">
        <v>25.402999999999999</v>
      </c>
      <c r="B2304">
        <v>-6.6</v>
      </c>
      <c r="C2304">
        <v>593</v>
      </c>
      <c r="D2304">
        <v>-0.28000000000000003</v>
      </c>
      <c r="E2304">
        <v>480</v>
      </c>
      <c r="F2304">
        <v>-2.3199999999999998</v>
      </c>
      <c r="G2304">
        <v>580</v>
      </c>
      <c r="H2304">
        <v>-1.96</v>
      </c>
      <c r="I2304">
        <v>571</v>
      </c>
      <c r="J2304">
        <v>-2.37</v>
      </c>
      <c r="K2304">
        <v>575</v>
      </c>
      <c r="L2304">
        <v>-1.5</v>
      </c>
      <c r="M2304">
        <v>572</v>
      </c>
      <c r="N2304">
        <v>-2.98</v>
      </c>
      <c r="O2304">
        <v>576</v>
      </c>
      <c r="P2304">
        <v>6.27</v>
      </c>
      <c r="Q2304" s="1">
        <v>400</v>
      </c>
      <c r="R2304">
        <v>-1.4675000000000002</v>
      </c>
      <c r="S2304">
        <v>1.2796075709819339</v>
      </c>
      <c r="T2304">
        <v>543.375</v>
      </c>
      <c r="U2304">
        <v>23.913488049932944</v>
      </c>
    </row>
    <row r="2305" spans="1:21" x14ac:dyDescent="0.3">
      <c r="A2305">
        <v>25.414100000000001</v>
      </c>
      <c r="B2305">
        <v>-6.52</v>
      </c>
      <c r="C2305">
        <v>594</v>
      </c>
      <c r="D2305">
        <v>-0.46</v>
      </c>
      <c r="E2305">
        <v>476</v>
      </c>
      <c r="F2305">
        <v>-2.08</v>
      </c>
      <c r="G2305">
        <v>578</v>
      </c>
      <c r="H2305">
        <v>-2.27</v>
      </c>
      <c r="I2305">
        <v>568</v>
      </c>
      <c r="J2305">
        <v>-2.73</v>
      </c>
      <c r="K2305">
        <v>573</v>
      </c>
      <c r="L2305">
        <v>-1.87</v>
      </c>
      <c r="M2305">
        <v>569</v>
      </c>
      <c r="N2305">
        <v>-2.76</v>
      </c>
      <c r="O2305">
        <v>574</v>
      </c>
      <c r="P2305">
        <v>6.34</v>
      </c>
      <c r="Q2305" s="1">
        <v>400</v>
      </c>
      <c r="R2305">
        <v>-1.5437499999999997</v>
      </c>
      <c r="S2305">
        <v>1.2810360448536511</v>
      </c>
      <c r="T2305">
        <v>541.5</v>
      </c>
      <c r="U2305">
        <v>23.870184630323124</v>
      </c>
    </row>
    <row r="2306" spans="1:21" x14ac:dyDescent="0.3">
      <c r="A2306">
        <v>25.4251</v>
      </c>
      <c r="B2306">
        <v>-6.61</v>
      </c>
      <c r="C2306">
        <v>595</v>
      </c>
      <c r="D2306">
        <v>-0.16</v>
      </c>
      <c r="E2306">
        <v>472</v>
      </c>
      <c r="F2306">
        <v>-1.94</v>
      </c>
      <c r="G2306">
        <v>576</v>
      </c>
      <c r="H2306">
        <v>-2.58</v>
      </c>
      <c r="I2306">
        <v>566</v>
      </c>
      <c r="J2306">
        <v>-2.17</v>
      </c>
      <c r="K2306">
        <v>571</v>
      </c>
      <c r="L2306">
        <v>-1.81</v>
      </c>
      <c r="M2306">
        <v>566</v>
      </c>
      <c r="N2306">
        <v>-2.02</v>
      </c>
      <c r="O2306">
        <v>572</v>
      </c>
      <c r="P2306">
        <v>6.1</v>
      </c>
      <c r="Q2306" s="1">
        <v>400</v>
      </c>
      <c r="R2306">
        <v>-1.3987500000000004</v>
      </c>
      <c r="S2306">
        <v>1.2518635216291405</v>
      </c>
      <c r="T2306">
        <v>539.75</v>
      </c>
      <c r="U2306">
        <v>23.860270325375609</v>
      </c>
    </row>
    <row r="2307" spans="1:21" x14ac:dyDescent="0.3">
      <c r="A2307">
        <v>25.4361</v>
      </c>
      <c r="B2307">
        <v>-6.58</v>
      </c>
      <c r="C2307">
        <v>596</v>
      </c>
      <c r="D2307">
        <v>0.08</v>
      </c>
      <c r="E2307">
        <v>468</v>
      </c>
      <c r="F2307">
        <v>-2.35</v>
      </c>
      <c r="G2307">
        <v>573</v>
      </c>
      <c r="H2307">
        <v>-2.66</v>
      </c>
      <c r="I2307">
        <v>564</v>
      </c>
      <c r="J2307">
        <v>-2.4500000000000002</v>
      </c>
      <c r="K2307">
        <v>569</v>
      </c>
      <c r="L2307">
        <v>-1.82</v>
      </c>
      <c r="M2307">
        <v>563</v>
      </c>
      <c r="N2307">
        <v>-2.0499999999999998</v>
      </c>
      <c r="O2307">
        <v>570</v>
      </c>
      <c r="P2307">
        <v>5.74</v>
      </c>
      <c r="Q2307" s="1">
        <v>400</v>
      </c>
      <c r="R2307">
        <v>-1.5112500000000002</v>
      </c>
      <c r="S2307">
        <v>1.225436420073623</v>
      </c>
      <c r="T2307">
        <v>537.875</v>
      </c>
      <c r="U2307">
        <v>23.836824378020058</v>
      </c>
    </row>
    <row r="2308" spans="1:21" x14ac:dyDescent="0.3">
      <c r="A2308">
        <v>25.447199999999999</v>
      </c>
      <c r="B2308">
        <v>-6.43</v>
      </c>
      <c r="C2308">
        <v>597</v>
      </c>
      <c r="D2308">
        <v>-0.17</v>
      </c>
      <c r="E2308">
        <v>463</v>
      </c>
      <c r="F2308">
        <v>-2.15</v>
      </c>
      <c r="G2308">
        <v>571</v>
      </c>
      <c r="H2308">
        <v>-2.38</v>
      </c>
      <c r="I2308">
        <v>562</v>
      </c>
      <c r="J2308">
        <v>-2.48</v>
      </c>
      <c r="K2308">
        <v>567</v>
      </c>
      <c r="L2308">
        <v>-1.34</v>
      </c>
      <c r="M2308">
        <v>560</v>
      </c>
      <c r="N2308">
        <v>-1.44</v>
      </c>
      <c r="O2308">
        <v>568</v>
      </c>
      <c r="P2308">
        <v>5.29</v>
      </c>
      <c r="Q2308" s="1">
        <v>400</v>
      </c>
      <c r="R2308">
        <v>-1.3875000000000002</v>
      </c>
      <c r="S2308">
        <v>1.1515761714152599</v>
      </c>
      <c r="T2308">
        <v>536</v>
      </c>
      <c r="U2308">
        <v>23.907560071480074</v>
      </c>
    </row>
    <row r="2309" spans="1:21" x14ac:dyDescent="0.3">
      <c r="A2309">
        <v>25.458200000000001</v>
      </c>
      <c r="B2309">
        <v>-5.92</v>
      </c>
      <c r="C2309">
        <v>598</v>
      </c>
      <c r="D2309">
        <v>-0.35</v>
      </c>
      <c r="E2309">
        <v>459</v>
      </c>
      <c r="F2309">
        <v>-2.29</v>
      </c>
      <c r="G2309">
        <v>569</v>
      </c>
      <c r="H2309">
        <v>-2.76</v>
      </c>
      <c r="I2309">
        <v>560</v>
      </c>
      <c r="J2309">
        <v>-2.5299999999999998</v>
      </c>
      <c r="K2309">
        <v>565</v>
      </c>
      <c r="L2309">
        <v>-1.33</v>
      </c>
      <c r="M2309">
        <v>557</v>
      </c>
      <c r="N2309">
        <v>-1.22</v>
      </c>
      <c r="O2309">
        <v>565</v>
      </c>
      <c r="P2309">
        <v>5.19</v>
      </c>
      <c r="Q2309" s="1">
        <v>400</v>
      </c>
      <c r="R2309">
        <v>-1.4012499999999997</v>
      </c>
      <c r="S2309">
        <v>1.1093505782020141</v>
      </c>
      <c r="T2309">
        <v>534.125</v>
      </c>
      <c r="U2309">
        <v>23.915354825479202</v>
      </c>
    </row>
    <row r="2310" spans="1:21" x14ac:dyDescent="0.3">
      <c r="A2310">
        <v>25.469200000000001</v>
      </c>
      <c r="B2310">
        <v>-6.22</v>
      </c>
      <c r="C2310">
        <v>598</v>
      </c>
      <c r="D2310">
        <v>0.05</v>
      </c>
      <c r="E2310">
        <v>455</v>
      </c>
      <c r="F2310">
        <v>-2.2400000000000002</v>
      </c>
      <c r="G2310">
        <v>567</v>
      </c>
      <c r="H2310">
        <v>-2.67</v>
      </c>
      <c r="I2310">
        <v>558</v>
      </c>
      <c r="J2310">
        <v>-2.5299999999999998</v>
      </c>
      <c r="K2310">
        <v>563</v>
      </c>
      <c r="L2310">
        <v>-1.71</v>
      </c>
      <c r="M2310">
        <v>554</v>
      </c>
      <c r="N2310">
        <v>-2.0299999999999998</v>
      </c>
      <c r="O2310">
        <v>562</v>
      </c>
      <c r="P2310">
        <v>5.07</v>
      </c>
      <c r="Q2310" s="1">
        <v>400</v>
      </c>
      <c r="R2310">
        <v>-1.5350000000000001</v>
      </c>
      <c r="S2310">
        <v>1.1270885375286945</v>
      </c>
      <c r="T2310">
        <v>532.125</v>
      </c>
      <c r="U2310">
        <v>23.887711649656666</v>
      </c>
    </row>
    <row r="2311" spans="1:21" x14ac:dyDescent="0.3">
      <c r="A2311">
        <v>25.4803</v>
      </c>
      <c r="B2311">
        <v>-6.21</v>
      </c>
      <c r="C2311">
        <v>598</v>
      </c>
      <c r="D2311">
        <v>-0.57999999999999996</v>
      </c>
      <c r="E2311">
        <v>450</v>
      </c>
      <c r="F2311">
        <v>-1.77</v>
      </c>
      <c r="G2311">
        <v>565</v>
      </c>
      <c r="H2311">
        <v>-2.5499999999999998</v>
      </c>
      <c r="I2311">
        <v>556</v>
      </c>
      <c r="J2311">
        <v>-3.15</v>
      </c>
      <c r="K2311">
        <v>561</v>
      </c>
      <c r="L2311">
        <v>-1.82</v>
      </c>
      <c r="M2311">
        <v>551</v>
      </c>
      <c r="N2311">
        <v>-2.17</v>
      </c>
      <c r="O2311">
        <v>560</v>
      </c>
      <c r="P2311">
        <v>4.7699999999999996</v>
      </c>
      <c r="Q2311" s="1">
        <v>400</v>
      </c>
      <c r="R2311">
        <v>-1.6850000000000001</v>
      </c>
      <c r="S2311">
        <v>1.0898787612783882</v>
      </c>
      <c r="T2311">
        <v>530.125</v>
      </c>
      <c r="U2311">
        <v>23.951914253949965</v>
      </c>
    </row>
    <row r="2312" spans="1:21" x14ac:dyDescent="0.3">
      <c r="A2312">
        <v>25.491299999999999</v>
      </c>
      <c r="B2312">
        <v>-5.61</v>
      </c>
      <c r="C2312">
        <v>599</v>
      </c>
      <c r="D2312">
        <v>-0.47</v>
      </c>
      <c r="E2312">
        <v>446</v>
      </c>
      <c r="F2312">
        <v>-2.41</v>
      </c>
      <c r="G2312">
        <v>562</v>
      </c>
      <c r="H2312">
        <v>-2.3199999999999998</v>
      </c>
      <c r="I2312">
        <v>554</v>
      </c>
      <c r="J2312">
        <v>-2.72</v>
      </c>
      <c r="K2312">
        <v>560</v>
      </c>
      <c r="L2312">
        <v>-1.54</v>
      </c>
      <c r="M2312">
        <v>548</v>
      </c>
      <c r="N2312">
        <v>-2.59</v>
      </c>
      <c r="O2312">
        <v>558</v>
      </c>
      <c r="P2312">
        <v>4.6399999999999997</v>
      </c>
      <c r="Q2312" s="1">
        <v>400</v>
      </c>
      <c r="R2312">
        <v>-1.6274999999999999</v>
      </c>
      <c r="S2312">
        <v>1.0325172949087653</v>
      </c>
      <c r="T2312">
        <v>528.375</v>
      </c>
      <c r="U2312">
        <v>24.017804036053867</v>
      </c>
    </row>
    <row r="2313" spans="1:21" x14ac:dyDescent="0.3">
      <c r="A2313">
        <v>25.502400000000002</v>
      </c>
      <c r="B2313">
        <v>-5.99</v>
      </c>
      <c r="C2313">
        <v>599</v>
      </c>
      <c r="D2313">
        <v>-0.87</v>
      </c>
      <c r="E2313">
        <v>442</v>
      </c>
      <c r="F2313">
        <v>-2.4</v>
      </c>
      <c r="G2313">
        <v>560</v>
      </c>
      <c r="H2313">
        <v>-1.77</v>
      </c>
      <c r="I2313">
        <v>552</v>
      </c>
      <c r="J2313">
        <v>-2.69</v>
      </c>
      <c r="K2313">
        <v>558</v>
      </c>
      <c r="L2313">
        <v>-1.33</v>
      </c>
      <c r="M2313">
        <v>545</v>
      </c>
      <c r="N2313">
        <v>-2.88</v>
      </c>
      <c r="O2313">
        <v>556</v>
      </c>
      <c r="P2313">
        <v>4.2300000000000004</v>
      </c>
      <c r="Q2313" s="1">
        <v>400</v>
      </c>
      <c r="R2313">
        <v>-1.7124999999999999</v>
      </c>
      <c r="S2313">
        <v>1.0111958090724638</v>
      </c>
      <c r="T2313">
        <v>526.5</v>
      </c>
      <c r="U2313">
        <v>24.044601413682386</v>
      </c>
    </row>
    <row r="2314" spans="1:21" x14ac:dyDescent="0.3">
      <c r="A2314">
        <v>25.513400000000001</v>
      </c>
      <c r="B2314">
        <v>-5.48</v>
      </c>
      <c r="C2314">
        <v>599</v>
      </c>
      <c r="D2314">
        <v>-0.4</v>
      </c>
      <c r="E2314">
        <v>438</v>
      </c>
      <c r="F2314">
        <v>-2.59</v>
      </c>
      <c r="G2314">
        <v>558</v>
      </c>
      <c r="H2314">
        <v>-1.76</v>
      </c>
      <c r="I2314">
        <v>549</v>
      </c>
      <c r="J2314">
        <v>-3.19</v>
      </c>
      <c r="K2314">
        <v>556</v>
      </c>
      <c r="L2314">
        <v>-1.55</v>
      </c>
      <c r="M2314">
        <v>542</v>
      </c>
      <c r="N2314">
        <v>-3.13</v>
      </c>
      <c r="O2314">
        <v>554</v>
      </c>
      <c r="P2314">
        <v>5.04</v>
      </c>
      <c r="Q2314" s="1">
        <v>400</v>
      </c>
      <c r="R2314">
        <v>-1.6325000000000003</v>
      </c>
      <c r="S2314">
        <v>1.089337528041699</v>
      </c>
      <c r="T2314">
        <v>524.5</v>
      </c>
      <c r="U2314">
        <v>24.062418831031927</v>
      </c>
    </row>
    <row r="2315" spans="1:21" x14ac:dyDescent="0.3">
      <c r="A2315">
        <v>25.5244</v>
      </c>
      <c r="B2315">
        <v>-4.75</v>
      </c>
      <c r="C2315">
        <v>599</v>
      </c>
      <c r="D2315">
        <v>-0.52</v>
      </c>
      <c r="E2315">
        <v>434</v>
      </c>
      <c r="F2315">
        <v>-2.71</v>
      </c>
      <c r="G2315">
        <v>556</v>
      </c>
      <c r="H2315">
        <v>-1.69</v>
      </c>
      <c r="I2315">
        <v>546</v>
      </c>
      <c r="J2315">
        <v>-3.42</v>
      </c>
      <c r="K2315">
        <v>555</v>
      </c>
      <c r="L2315">
        <v>-2.09</v>
      </c>
      <c r="M2315">
        <v>539</v>
      </c>
      <c r="N2315">
        <v>-3.38</v>
      </c>
      <c r="O2315">
        <v>553</v>
      </c>
      <c r="P2315">
        <v>4.4800000000000004</v>
      </c>
      <c r="Q2315" s="1">
        <v>400</v>
      </c>
      <c r="R2315">
        <v>-1.7599999999999998</v>
      </c>
      <c r="S2315">
        <v>0.99831643995564556</v>
      </c>
      <c r="T2315">
        <v>522.75</v>
      </c>
      <c r="U2315">
        <v>24.136331535674593</v>
      </c>
    </row>
    <row r="2316" spans="1:21" x14ac:dyDescent="0.3">
      <c r="A2316">
        <v>25.535499999999999</v>
      </c>
      <c r="B2316">
        <v>-3.38</v>
      </c>
      <c r="C2316">
        <v>599</v>
      </c>
      <c r="D2316">
        <v>-0.83</v>
      </c>
      <c r="E2316">
        <v>430</v>
      </c>
      <c r="F2316">
        <v>-2.73</v>
      </c>
      <c r="G2316">
        <v>554</v>
      </c>
      <c r="H2316">
        <v>-1.5</v>
      </c>
      <c r="I2316">
        <v>543</v>
      </c>
      <c r="J2316">
        <v>-3.08</v>
      </c>
      <c r="K2316">
        <v>554</v>
      </c>
      <c r="L2316">
        <v>-1.49</v>
      </c>
      <c r="M2316">
        <v>537</v>
      </c>
      <c r="N2316">
        <v>-4.13</v>
      </c>
      <c r="O2316">
        <v>552</v>
      </c>
      <c r="P2316">
        <v>5.12</v>
      </c>
      <c r="Q2316" s="1">
        <v>400</v>
      </c>
      <c r="R2316">
        <v>-1.5024999999999999</v>
      </c>
      <c r="S2316">
        <v>1.0241193952436822</v>
      </c>
      <c r="T2316">
        <v>521.125</v>
      </c>
      <c r="U2316">
        <v>24.232827130037581</v>
      </c>
    </row>
    <row r="2317" spans="1:21" x14ac:dyDescent="0.3">
      <c r="A2317">
        <v>25.546500000000002</v>
      </c>
      <c r="B2317">
        <v>-3.61</v>
      </c>
      <c r="C2317">
        <v>599</v>
      </c>
      <c r="D2317">
        <v>-0.37</v>
      </c>
      <c r="E2317">
        <v>426</v>
      </c>
      <c r="F2317">
        <v>-3.36</v>
      </c>
      <c r="G2317">
        <v>552</v>
      </c>
      <c r="H2317">
        <v>-1.9</v>
      </c>
      <c r="I2317">
        <v>540</v>
      </c>
      <c r="J2317">
        <v>-2.93</v>
      </c>
      <c r="K2317">
        <v>553</v>
      </c>
      <c r="L2317">
        <v>-1.87</v>
      </c>
      <c r="M2317">
        <v>534</v>
      </c>
      <c r="N2317">
        <v>-4.3</v>
      </c>
      <c r="O2317">
        <v>552</v>
      </c>
      <c r="P2317">
        <v>6.8</v>
      </c>
      <c r="Q2317" s="1">
        <v>400</v>
      </c>
      <c r="R2317">
        <v>-1.4424999999999999</v>
      </c>
      <c r="S2317">
        <v>1.2552315523440285</v>
      </c>
      <c r="T2317">
        <v>519.5</v>
      </c>
      <c r="U2317">
        <v>24.351591323771835</v>
      </c>
    </row>
    <row r="2318" spans="1:21" x14ac:dyDescent="0.3">
      <c r="A2318">
        <v>25.557500000000001</v>
      </c>
      <c r="B2318">
        <v>-2.2799999999999998</v>
      </c>
      <c r="C2318">
        <v>598</v>
      </c>
      <c r="D2318">
        <v>-0.71</v>
      </c>
      <c r="E2318">
        <v>422</v>
      </c>
      <c r="F2318">
        <v>-2.77</v>
      </c>
      <c r="G2318">
        <v>551</v>
      </c>
      <c r="H2318">
        <v>-1.44</v>
      </c>
      <c r="I2318">
        <v>537</v>
      </c>
      <c r="J2318">
        <v>-3.22</v>
      </c>
      <c r="K2318">
        <v>551</v>
      </c>
      <c r="L2318">
        <v>-1.59</v>
      </c>
      <c r="M2318">
        <v>531</v>
      </c>
      <c r="N2318">
        <v>-4.58</v>
      </c>
      <c r="O2318">
        <v>552</v>
      </c>
      <c r="P2318">
        <v>6.75</v>
      </c>
      <c r="Q2318" s="1">
        <v>400</v>
      </c>
      <c r="R2318">
        <v>-1.23</v>
      </c>
      <c r="S2318">
        <v>1.2158271728686252</v>
      </c>
      <c r="T2318">
        <v>517.75</v>
      </c>
      <c r="U2318">
        <v>24.423166695344225</v>
      </c>
    </row>
    <row r="2319" spans="1:21" x14ac:dyDescent="0.3">
      <c r="A2319">
        <v>25.5686</v>
      </c>
      <c r="B2319">
        <v>-1.27</v>
      </c>
      <c r="C2319">
        <v>596</v>
      </c>
      <c r="D2319">
        <v>-0.38</v>
      </c>
      <c r="E2319">
        <v>418</v>
      </c>
      <c r="F2319">
        <v>-2.94</v>
      </c>
      <c r="G2319">
        <v>549</v>
      </c>
      <c r="H2319">
        <v>-1.56</v>
      </c>
      <c r="I2319">
        <v>534</v>
      </c>
      <c r="J2319">
        <v>-2.96</v>
      </c>
      <c r="K2319">
        <v>550</v>
      </c>
      <c r="L2319">
        <v>-1.79</v>
      </c>
      <c r="M2319">
        <v>528</v>
      </c>
      <c r="N2319">
        <v>-3.81</v>
      </c>
      <c r="O2319">
        <v>552</v>
      </c>
      <c r="P2319">
        <v>6.31</v>
      </c>
      <c r="Q2319" s="1">
        <v>400</v>
      </c>
      <c r="R2319">
        <v>-1.0499999999999998</v>
      </c>
      <c r="S2319">
        <v>1.1205260244316377</v>
      </c>
      <c r="T2319">
        <v>515.875</v>
      </c>
      <c r="U2319">
        <v>24.447054672145214</v>
      </c>
    </row>
    <row r="2320" spans="1:21" x14ac:dyDescent="0.3">
      <c r="A2320">
        <v>25.579599999999999</v>
      </c>
      <c r="B2320">
        <v>-0.52</v>
      </c>
      <c r="C2320">
        <v>593</v>
      </c>
      <c r="D2320">
        <v>-0.48</v>
      </c>
      <c r="E2320">
        <v>414</v>
      </c>
      <c r="F2320">
        <v>-2.85</v>
      </c>
      <c r="G2320">
        <v>547</v>
      </c>
      <c r="H2320">
        <v>-1.9</v>
      </c>
      <c r="I2320">
        <v>531</v>
      </c>
      <c r="J2320">
        <v>-3.11</v>
      </c>
      <c r="K2320">
        <v>548</v>
      </c>
      <c r="L2320">
        <v>-1.86</v>
      </c>
      <c r="M2320">
        <v>525</v>
      </c>
      <c r="N2320">
        <v>-4.18</v>
      </c>
      <c r="O2320">
        <v>552</v>
      </c>
      <c r="P2320">
        <v>6.04</v>
      </c>
      <c r="Q2320" s="1">
        <v>400</v>
      </c>
      <c r="R2320">
        <v>-1.1074999999999999</v>
      </c>
      <c r="S2320">
        <v>1.1140863489232522</v>
      </c>
      <c r="T2320">
        <v>513.75</v>
      </c>
      <c r="U2320">
        <v>24.398294729638085</v>
      </c>
    </row>
    <row r="2321" spans="1:21" x14ac:dyDescent="0.3">
      <c r="A2321">
        <v>25.590599999999998</v>
      </c>
      <c r="B2321">
        <v>-1.04</v>
      </c>
      <c r="C2321">
        <v>589</v>
      </c>
      <c r="D2321">
        <v>-0.43</v>
      </c>
      <c r="E2321">
        <v>410</v>
      </c>
      <c r="F2321">
        <v>-2.92</v>
      </c>
      <c r="G2321">
        <v>545</v>
      </c>
      <c r="H2321">
        <v>-1.61</v>
      </c>
      <c r="I2321">
        <v>528</v>
      </c>
      <c r="J2321">
        <v>-2.88</v>
      </c>
      <c r="K2321">
        <v>547</v>
      </c>
      <c r="L2321">
        <v>-1.97</v>
      </c>
      <c r="M2321">
        <v>522</v>
      </c>
      <c r="N2321">
        <v>-4.05</v>
      </c>
      <c r="O2321">
        <v>552</v>
      </c>
      <c r="P2321">
        <v>5.41</v>
      </c>
      <c r="Q2321" s="1">
        <v>400</v>
      </c>
      <c r="R2321">
        <v>-1.1862499999999998</v>
      </c>
      <c r="S2321">
        <v>1.0262047580074569</v>
      </c>
      <c r="T2321">
        <v>511.625</v>
      </c>
      <c r="U2321">
        <v>24.328802374962891</v>
      </c>
    </row>
    <row r="2322" spans="1:21" x14ac:dyDescent="0.3">
      <c r="A2322">
        <v>25.601700000000001</v>
      </c>
      <c r="B2322">
        <v>-1.88</v>
      </c>
      <c r="C2322">
        <v>586</v>
      </c>
      <c r="D2322">
        <v>-0.53</v>
      </c>
      <c r="E2322">
        <v>406</v>
      </c>
      <c r="F2322">
        <v>-2.79</v>
      </c>
      <c r="G2322">
        <v>543</v>
      </c>
      <c r="H2322">
        <v>-1.46</v>
      </c>
      <c r="I2322">
        <v>525</v>
      </c>
      <c r="J2322">
        <v>-2.77</v>
      </c>
      <c r="K2322">
        <v>545</v>
      </c>
      <c r="L2322">
        <v>-1.84</v>
      </c>
      <c r="M2322">
        <v>519</v>
      </c>
      <c r="N2322">
        <v>-3.61</v>
      </c>
      <c r="O2322">
        <v>552</v>
      </c>
      <c r="P2322">
        <v>6.47</v>
      </c>
      <c r="Q2322" s="1">
        <v>400</v>
      </c>
      <c r="R2322">
        <v>-1.05125</v>
      </c>
      <c r="S2322">
        <v>1.1247339963297986</v>
      </c>
      <c r="T2322">
        <v>509.5</v>
      </c>
      <c r="U2322">
        <v>24.302410227324014</v>
      </c>
    </row>
    <row r="2323" spans="1:21" x14ac:dyDescent="0.3">
      <c r="A2323">
        <v>25.6127</v>
      </c>
      <c r="B2323">
        <v>-0.78</v>
      </c>
      <c r="C2323">
        <v>583</v>
      </c>
      <c r="D2323">
        <v>-0.28999999999999998</v>
      </c>
      <c r="E2323">
        <v>402</v>
      </c>
      <c r="F2323">
        <v>-2.74</v>
      </c>
      <c r="G2323">
        <v>541</v>
      </c>
      <c r="H2323">
        <v>-1.43</v>
      </c>
      <c r="I2323">
        <v>522</v>
      </c>
      <c r="J2323">
        <v>-2.72</v>
      </c>
      <c r="K2323">
        <v>543</v>
      </c>
      <c r="L2323">
        <v>-2.13</v>
      </c>
      <c r="M2323">
        <v>516</v>
      </c>
      <c r="N2323">
        <v>-3.93</v>
      </c>
      <c r="O2323">
        <v>552</v>
      </c>
      <c r="P2323">
        <v>6.16</v>
      </c>
      <c r="Q2323" s="1">
        <v>400</v>
      </c>
      <c r="R2323">
        <v>-0.98249999999999993</v>
      </c>
      <c r="S2323">
        <v>1.1007168930162872</v>
      </c>
      <c r="T2323">
        <v>507.375</v>
      </c>
      <c r="U2323">
        <v>24.286928803664853</v>
      </c>
    </row>
    <row r="2324" spans="1:21" x14ac:dyDescent="0.3">
      <c r="A2324">
        <v>25.623699999999999</v>
      </c>
      <c r="B2324">
        <v>0.42</v>
      </c>
      <c r="C2324">
        <v>579</v>
      </c>
      <c r="D2324">
        <v>-0.51</v>
      </c>
      <c r="E2324">
        <v>400</v>
      </c>
      <c r="F2324">
        <v>-2.76</v>
      </c>
      <c r="G2324">
        <v>539</v>
      </c>
      <c r="H2324">
        <v>-1.68</v>
      </c>
      <c r="I2324">
        <v>519</v>
      </c>
      <c r="J2324">
        <v>-2.79</v>
      </c>
      <c r="K2324">
        <v>541</v>
      </c>
      <c r="L2324">
        <v>-1.66</v>
      </c>
      <c r="M2324">
        <v>514</v>
      </c>
      <c r="N2324">
        <v>-3.76</v>
      </c>
      <c r="O2324">
        <v>551</v>
      </c>
      <c r="P2324">
        <v>6.69</v>
      </c>
      <c r="Q2324" s="1">
        <v>400</v>
      </c>
      <c r="R2324">
        <v>-0.75624999999999976</v>
      </c>
      <c r="S2324">
        <v>1.162928780370615</v>
      </c>
      <c r="T2324">
        <v>505.375</v>
      </c>
      <c r="U2324">
        <v>24.042326887031066</v>
      </c>
    </row>
    <row r="2325" spans="1:21" x14ac:dyDescent="0.3">
      <c r="A2325">
        <v>25.634799999999998</v>
      </c>
      <c r="B2325">
        <v>1.17</v>
      </c>
      <c r="C2325">
        <v>574</v>
      </c>
      <c r="D2325">
        <v>-0.56999999999999995</v>
      </c>
      <c r="E2325">
        <v>400</v>
      </c>
      <c r="F2325">
        <v>-2.34</v>
      </c>
      <c r="G2325">
        <v>537</v>
      </c>
      <c r="H2325">
        <v>-1.75</v>
      </c>
      <c r="I2325">
        <v>516</v>
      </c>
      <c r="J2325">
        <v>-3.61</v>
      </c>
      <c r="K2325">
        <v>539</v>
      </c>
      <c r="L2325">
        <v>-1.97</v>
      </c>
      <c r="M2325">
        <v>511</v>
      </c>
      <c r="N2325">
        <v>-3.7</v>
      </c>
      <c r="O2325">
        <v>550</v>
      </c>
      <c r="P2325">
        <v>5.91</v>
      </c>
      <c r="Q2325" s="1">
        <v>400</v>
      </c>
      <c r="R2325">
        <v>-0.85749999999999993</v>
      </c>
      <c r="S2325">
        <v>1.1170796588810101</v>
      </c>
      <c r="T2325">
        <v>503.375</v>
      </c>
      <c r="U2325">
        <v>23.58566263946928</v>
      </c>
    </row>
    <row r="2326" spans="1:21" x14ac:dyDescent="0.3">
      <c r="A2326">
        <v>25.645800000000001</v>
      </c>
      <c r="B2326">
        <v>-1.83</v>
      </c>
      <c r="C2326">
        <v>568</v>
      </c>
      <c r="D2326">
        <v>-0.6</v>
      </c>
      <c r="E2326">
        <v>400</v>
      </c>
      <c r="F2326">
        <v>-2.95</v>
      </c>
      <c r="G2326">
        <v>535</v>
      </c>
      <c r="H2326">
        <v>-1.66</v>
      </c>
      <c r="I2326">
        <v>513</v>
      </c>
      <c r="J2326">
        <v>-2.88</v>
      </c>
      <c r="K2326">
        <v>538</v>
      </c>
      <c r="L2326">
        <v>-1.73</v>
      </c>
      <c r="M2326">
        <v>508</v>
      </c>
      <c r="N2326">
        <v>-3.85</v>
      </c>
      <c r="O2326">
        <v>549</v>
      </c>
      <c r="P2326">
        <v>6.12</v>
      </c>
      <c r="Q2326" s="1">
        <v>400</v>
      </c>
      <c r="R2326">
        <v>-1.1725000000000003</v>
      </c>
      <c r="S2326">
        <v>1.0997820400944387</v>
      </c>
      <c r="T2326">
        <v>501.375</v>
      </c>
      <c r="U2326">
        <v>23.111482535744003</v>
      </c>
    </row>
    <row r="2327" spans="1:21" x14ac:dyDescent="0.3">
      <c r="A2327">
        <v>25.6568</v>
      </c>
      <c r="B2327">
        <v>-3.01</v>
      </c>
      <c r="C2327">
        <v>565</v>
      </c>
      <c r="D2327">
        <v>-0.51</v>
      </c>
      <c r="E2327">
        <v>400</v>
      </c>
      <c r="F2327">
        <v>-2.5499999999999998</v>
      </c>
      <c r="G2327">
        <v>533</v>
      </c>
      <c r="H2327">
        <v>-1.66</v>
      </c>
      <c r="I2327">
        <v>510</v>
      </c>
      <c r="J2327">
        <v>-3.5</v>
      </c>
      <c r="K2327">
        <v>536</v>
      </c>
      <c r="L2327">
        <v>-1.96</v>
      </c>
      <c r="M2327">
        <v>505</v>
      </c>
      <c r="N2327">
        <v>-3.52</v>
      </c>
      <c r="O2327">
        <v>548</v>
      </c>
      <c r="P2327">
        <v>6.45</v>
      </c>
      <c r="Q2327" s="1">
        <v>400</v>
      </c>
      <c r="R2327">
        <v>-1.2825000000000002</v>
      </c>
      <c r="S2327">
        <v>1.1611597496837867</v>
      </c>
      <c r="T2327">
        <v>499.625</v>
      </c>
      <c r="U2327">
        <v>22.771330267308869</v>
      </c>
    </row>
    <row r="2328" spans="1:21" x14ac:dyDescent="0.3">
      <c r="A2328">
        <v>25.667899999999999</v>
      </c>
      <c r="B2328">
        <v>-3.47</v>
      </c>
      <c r="C2328">
        <v>564</v>
      </c>
      <c r="D2328">
        <v>-0.18</v>
      </c>
      <c r="E2328">
        <v>400</v>
      </c>
      <c r="F2328">
        <v>-2.92</v>
      </c>
      <c r="G2328">
        <v>531</v>
      </c>
      <c r="H2328">
        <v>-1.92</v>
      </c>
      <c r="I2328">
        <v>507</v>
      </c>
      <c r="J2328">
        <v>-3.12</v>
      </c>
      <c r="K2328">
        <v>535</v>
      </c>
      <c r="L2328">
        <v>-1.59</v>
      </c>
      <c r="M2328">
        <v>502</v>
      </c>
      <c r="N2328">
        <v>-3.54</v>
      </c>
      <c r="O2328">
        <v>547</v>
      </c>
      <c r="P2328">
        <v>6.56</v>
      </c>
      <c r="Q2328" s="1">
        <v>400</v>
      </c>
      <c r="R2328">
        <v>-1.2725</v>
      </c>
      <c r="S2328">
        <v>1.1889352229140635</v>
      </c>
      <c r="T2328">
        <v>498.25</v>
      </c>
      <c r="U2328">
        <v>22.567161667216496</v>
      </c>
    </row>
    <row r="2329" spans="1:21" x14ac:dyDescent="0.3">
      <c r="A2329">
        <v>25.678899999999999</v>
      </c>
      <c r="B2329">
        <v>-4.33</v>
      </c>
      <c r="C2329">
        <v>563</v>
      </c>
      <c r="D2329">
        <v>0.01</v>
      </c>
      <c r="E2329">
        <v>400</v>
      </c>
      <c r="F2329">
        <v>-2.66</v>
      </c>
      <c r="G2329">
        <v>529</v>
      </c>
      <c r="H2329">
        <v>-1.51</v>
      </c>
      <c r="I2329">
        <v>504</v>
      </c>
      <c r="J2329">
        <v>-3.24</v>
      </c>
      <c r="K2329">
        <v>534</v>
      </c>
      <c r="L2329">
        <v>-1.68</v>
      </c>
      <c r="M2329">
        <v>499</v>
      </c>
      <c r="N2329">
        <v>-3.1</v>
      </c>
      <c r="O2329">
        <v>546</v>
      </c>
      <c r="P2329">
        <v>6.48</v>
      </c>
      <c r="Q2329" s="1">
        <v>400</v>
      </c>
      <c r="R2329">
        <v>-1.2537500000000001</v>
      </c>
      <c r="S2329">
        <v>1.1985853827086568</v>
      </c>
      <c r="T2329">
        <v>496.875</v>
      </c>
      <c r="U2329">
        <v>22.369013564686817</v>
      </c>
    </row>
    <row r="2330" spans="1:21" x14ac:dyDescent="0.3">
      <c r="A2330">
        <v>25.69</v>
      </c>
      <c r="B2330">
        <v>-5.21</v>
      </c>
      <c r="C2330">
        <v>563</v>
      </c>
      <c r="D2330">
        <v>-0.16</v>
      </c>
      <c r="E2330">
        <v>400</v>
      </c>
      <c r="F2330">
        <v>-2.33</v>
      </c>
      <c r="G2330">
        <v>527</v>
      </c>
      <c r="H2330">
        <v>-1.43</v>
      </c>
      <c r="I2330">
        <v>501</v>
      </c>
      <c r="J2330">
        <v>-3.3</v>
      </c>
      <c r="K2330">
        <v>533</v>
      </c>
      <c r="L2330">
        <v>-1.8</v>
      </c>
      <c r="M2330">
        <v>496</v>
      </c>
      <c r="N2330">
        <v>-3.18</v>
      </c>
      <c r="O2330">
        <v>545</v>
      </c>
      <c r="P2330">
        <v>6.99</v>
      </c>
      <c r="Q2330" s="1">
        <v>400</v>
      </c>
      <c r="R2330">
        <v>-1.3025</v>
      </c>
      <c r="S2330">
        <v>1.2967951567504516</v>
      </c>
      <c r="T2330">
        <v>495.625</v>
      </c>
      <c r="U2330">
        <v>22.230880629687807</v>
      </c>
    </row>
    <row r="2331" spans="1:21" x14ac:dyDescent="0.3">
      <c r="A2331">
        <v>25.701000000000001</v>
      </c>
      <c r="B2331">
        <v>-5.53</v>
      </c>
      <c r="C2331">
        <v>563</v>
      </c>
      <c r="D2331">
        <v>-0.17</v>
      </c>
      <c r="E2331">
        <v>400</v>
      </c>
      <c r="F2331">
        <v>-2.5499999999999998</v>
      </c>
      <c r="G2331">
        <v>525</v>
      </c>
      <c r="H2331">
        <v>-1.65</v>
      </c>
      <c r="I2331">
        <v>498</v>
      </c>
      <c r="J2331">
        <v>-2.62</v>
      </c>
      <c r="K2331">
        <v>532</v>
      </c>
      <c r="L2331">
        <v>-1.82</v>
      </c>
      <c r="M2331">
        <v>493</v>
      </c>
      <c r="N2331">
        <v>-2.94</v>
      </c>
      <c r="O2331">
        <v>544</v>
      </c>
      <c r="P2331">
        <v>6.65</v>
      </c>
      <c r="Q2331" s="1">
        <v>400</v>
      </c>
      <c r="R2331">
        <v>-1.3287500000000001</v>
      </c>
      <c r="S2331">
        <v>1.2589188069530139</v>
      </c>
      <c r="T2331">
        <v>494.375</v>
      </c>
      <c r="U2331">
        <v>22.101177651234526</v>
      </c>
    </row>
    <row r="2332" spans="1:21" x14ac:dyDescent="0.3">
      <c r="A2332">
        <v>25.712</v>
      </c>
      <c r="B2332">
        <v>-5.66</v>
      </c>
      <c r="C2332">
        <v>563</v>
      </c>
      <c r="D2332">
        <v>0.33</v>
      </c>
      <c r="E2332">
        <v>400</v>
      </c>
      <c r="F2332">
        <v>-2.71</v>
      </c>
      <c r="G2332">
        <v>523</v>
      </c>
      <c r="H2332">
        <v>-1.65</v>
      </c>
      <c r="I2332">
        <v>495</v>
      </c>
      <c r="J2332">
        <v>-3.11</v>
      </c>
      <c r="K2332">
        <v>530</v>
      </c>
      <c r="L2332">
        <v>-1.58</v>
      </c>
      <c r="M2332">
        <v>490</v>
      </c>
      <c r="N2332">
        <v>-3.47</v>
      </c>
      <c r="O2332">
        <v>542</v>
      </c>
      <c r="P2332">
        <v>6.5</v>
      </c>
      <c r="Q2332" s="1">
        <v>400</v>
      </c>
      <c r="R2332">
        <v>-1.4187499999999997</v>
      </c>
      <c r="S2332">
        <v>1.2856883057891042</v>
      </c>
      <c r="T2332">
        <v>492.875</v>
      </c>
      <c r="U2332">
        <v>21.909258887511459</v>
      </c>
    </row>
    <row r="2333" spans="1:21" x14ac:dyDescent="0.3">
      <c r="A2333">
        <v>25.723099999999999</v>
      </c>
      <c r="B2333">
        <v>-5.97</v>
      </c>
      <c r="C2333">
        <v>563</v>
      </c>
      <c r="D2333">
        <v>-0.16</v>
      </c>
      <c r="E2333">
        <v>400</v>
      </c>
      <c r="F2333">
        <v>-2.56</v>
      </c>
      <c r="G2333">
        <v>521</v>
      </c>
      <c r="H2333">
        <v>-0.92</v>
      </c>
      <c r="I2333">
        <v>492</v>
      </c>
      <c r="J2333">
        <v>-2.85</v>
      </c>
      <c r="K2333">
        <v>529</v>
      </c>
      <c r="L2333">
        <v>-1.84</v>
      </c>
      <c r="M2333">
        <v>487</v>
      </c>
      <c r="N2333">
        <v>-2.56</v>
      </c>
      <c r="O2333">
        <v>541</v>
      </c>
      <c r="P2333">
        <v>6.12</v>
      </c>
      <c r="Q2333" s="1">
        <v>400</v>
      </c>
      <c r="R2333">
        <v>-1.3424999999999998</v>
      </c>
      <c r="S2333">
        <v>1.2259409651365762</v>
      </c>
      <c r="T2333">
        <v>491.625</v>
      </c>
      <c r="U2333">
        <v>21.796082134837246</v>
      </c>
    </row>
    <row r="2334" spans="1:21" x14ac:dyDescent="0.3">
      <c r="A2334">
        <v>25.734100000000002</v>
      </c>
      <c r="B2334">
        <v>-5.75</v>
      </c>
      <c r="C2334">
        <v>563</v>
      </c>
      <c r="D2334">
        <v>0.02</v>
      </c>
      <c r="E2334">
        <v>400</v>
      </c>
      <c r="F2334">
        <v>-2.4300000000000002</v>
      </c>
      <c r="G2334">
        <v>519</v>
      </c>
      <c r="H2334">
        <v>-1.01</v>
      </c>
      <c r="I2334">
        <v>488</v>
      </c>
      <c r="J2334">
        <v>-3.15</v>
      </c>
      <c r="K2334">
        <v>527</v>
      </c>
      <c r="L2334">
        <v>-1.52</v>
      </c>
      <c r="M2334">
        <v>484</v>
      </c>
      <c r="N2334">
        <v>-2.9</v>
      </c>
      <c r="O2334">
        <v>539</v>
      </c>
      <c r="P2334">
        <v>6.34</v>
      </c>
      <c r="Q2334" s="1">
        <v>400</v>
      </c>
      <c r="R2334">
        <v>-1.2999999999999998</v>
      </c>
      <c r="S2334">
        <v>1.2486163770922023</v>
      </c>
      <c r="T2334">
        <v>490</v>
      </c>
      <c r="U2334">
        <v>21.621748310439653</v>
      </c>
    </row>
    <row r="2335" spans="1:21" x14ac:dyDescent="0.3">
      <c r="A2335">
        <v>25.745100000000001</v>
      </c>
      <c r="B2335">
        <v>-6.93</v>
      </c>
      <c r="C2335">
        <v>563</v>
      </c>
      <c r="D2335">
        <v>-7.0000000000000007E-2</v>
      </c>
      <c r="E2335">
        <v>400</v>
      </c>
      <c r="F2335">
        <v>-2.13</v>
      </c>
      <c r="G2335">
        <v>517</v>
      </c>
      <c r="H2335">
        <v>-1.44</v>
      </c>
      <c r="I2335">
        <v>485</v>
      </c>
      <c r="J2335">
        <v>-2.38</v>
      </c>
      <c r="K2335">
        <v>526</v>
      </c>
      <c r="L2335">
        <v>-1.2</v>
      </c>
      <c r="M2335">
        <v>481</v>
      </c>
      <c r="N2335">
        <v>-2.96</v>
      </c>
      <c r="O2335">
        <v>537</v>
      </c>
      <c r="P2335">
        <v>5.59</v>
      </c>
      <c r="Q2335" s="1">
        <v>400</v>
      </c>
      <c r="R2335">
        <v>-1.44</v>
      </c>
      <c r="S2335">
        <v>1.2332129928419848</v>
      </c>
      <c r="T2335">
        <v>488.625</v>
      </c>
      <c r="U2335">
        <v>21.486654911495979</v>
      </c>
    </row>
    <row r="2336" spans="1:21" x14ac:dyDescent="0.3">
      <c r="A2336">
        <v>25.7562</v>
      </c>
      <c r="B2336">
        <v>-7.23</v>
      </c>
      <c r="C2336">
        <v>563</v>
      </c>
      <c r="D2336">
        <v>-0.15</v>
      </c>
      <c r="E2336">
        <v>400</v>
      </c>
      <c r="F2336">
        <v>-2.12</v>
      </c>
      <c r="G2336">
        <v>515</v>
      </c>
      <c r="H2336">
        <v>-1.01</v>
      </c>
      <c r="I2336">
        <v>482</v>
      </c>
      <c r="J2336">
        <v>-2.38</v>
      </c>
      <c r="K2336">
        <v>524</v>
      </c>
      <c r="L2336">
        <v>-1.41</v>
      </c>
      <c r="M2336">
        <v>478</v>
      </c>
      <c r="N2336">
        <v>-2.5499999999999998</v>
      </c>
      <c r="O2336">
        <v>535</v>
      </c>
      <c r="P2336">
        <v>6.03</v>
      </c>
      <c r="Q2336" s="1">
        <v>400</v>
      </c>
      <c r="R2336">
        <v>-1.3525</v>
      </c>
      <c r="S2336">
        <v>1.2934708981209102</v>
      </c>
      <c r="T2336">
        <v>487.125</v>
      </c>
      <c r="U2336">
        <v>21.329420911702488</v>
      </c>
    </row>
    <row r="2337" spans="1:21" x14ac:dyDescent="0.3">
      <c r="A2337">
        <v>25.767199999999999</v>
      </c>
      <c r="B2337">
        <v>-6.71</v>
      </c>
      <c r="C2337">
        <v>565</v>
      </c>
      <c r="D2337">
        <v>-0.24</v>
      </c>
      <c r="E2337">
        <v>400</v>
      </c>
      <c r="F2337">
        <v>-2.21</v>
      </c>
      <c r="G2337">
        <v>513</v>
      </c>
      <c r="H2337">
        <v>-0.86</v>
      </c>
      <c r="I2337">
        <v>479</v>
      </c>
      <c r="J2337">
        <v>-2</v>
      </c>
      <c r="K2337">
        <v>522</v>
      </c>
      <c r="L2337">
        <v>-1.34</v>
      </c>
      <c r="M2337">
        <v>475</v>
      </c>
      <c r="N2337">
        <v>-2.94</v>
      </c>
      <c r="O2337">
        <v>533</v>
      </c>
      <c r="P2337">
        <v>5.65</v>
      </c>
      <c r="Q2337" s="1">
        <v>400</v>
      </c>
      <c r="R2337">
        <v>-1.33125</v>
      </c>
      <c r="S2337">
        <v>1.2166206673463531</v>
      </c>
      <c r="T2337">
        <v>485.875</v>
      </c>
      <c r="U2337">
        <v>21.312670192030975</v>
      </c>
    </row>
    <row r="2338" spans="1:21" x14ac:dyDescent="0.3">
      <c r="A2338">
        <v>25.778199999999998</v>
      </c>
      <c r="B2338">
        <v>-6.71</v>
      </c>
      <c r="C2338">
        <v>566</v>
      </c>
      <c r="D2338">
        <v>0.23</v>
      </c>
      <c r="E2338">
        <v>400</v>
      </c>
      <c r="F2338">
        <v>-2.2599999999999998</v>
      </c>
      <c r="G2338">
        <v>511</v>
      </c>
      <c r="H2338">
        <v>-0.94</v>
      </c>
      <c r="I2338">
        <v>475</v>
      </c>
      <c r="J2338">
        <v>-2.42</v>
      </c>
      <c r="K2338">
        <v>520</v>
      </c>
      <c r="L2338">
        <v>-1.37</v>
      </c>
      <c r="M2338">
        <v>472</v>
      </c>
      <c r="N2338">
        <v>-3.88</v>
      </c>
      <c r="O2338">
        <v>531</v>
      </c>
      <c r="P2338">
        <v>6.14</v>
      </c>
      <c r="Q2338" s="1">
        <v>400</v>
      </c>
      <c r="R2338">
        <v>-1.4012499999999997</v>
      </c>
      <c r="S2338">
        <v>1.3082668981464425</v>
      </c>
      <c r="T2338">
        <v>484.375</v>
      </c>
      <c r="U2338">
        <v>21.25267840263232</v>
      </c>
    </row>
    <row r="2339" spans="1:21" x14ac:dyDescent="0.3">
      <c r="A2339">
        <v>25.789300000000001</v>
      </c>
      <c r="B2339">
        <v>-6.99</v>
      </c>
      <c r="C2339">
        <v>567</v>
      </c>
      <c r="D2339">
        <v>-0.02</v>
      </c>
      <c r="E2339">
        <v>400</v>
      </c>
      <c r="F2339">
        <v>-2.1800000000000002</v>
      </c>
      <c r="G2339">
        <v>509</v>
      </c>
      <c r="H2339">
        <v>-1.05</v>
      </c>
      <c r="I2339">
        <v>471</v>
      </c>
      <c r="J2339">
        <v>-2.2200000000000002</v>
      </c>
      <c r="K2339">
        <v>518</v>
      </c>
      <c r="L2339">
        <v>-1.7</v>
      </c>
      <c r="M2339">
        <v>469</v>
      </c>
      <c r="N2339">
        <v>-3.83</v>
      </c>
      <c r="O2339">
        <v>530</v>
      </c>
      <c r="P2339">
        <v>6.46</v>
      </c>
      <c r="Q2339" s="1">
        <v>400</v>
      </c>
      <c r="R2339">
        <v>-1.4412500000000001</v>
      </c>
      <c r="S2339">
        <v>1.351696602554413</v>
      </c>
      <c r="T2339">
        <v>483</v>
      </c>
      <c r="U2339">
        <v>21.248529360875779</v>
      </c>
    </row>
    <row r="2340" spans="1:21" x14ac:dyDescent="0.3">
      <c r="A2340">
        <v>25.8003</v>
      </c>
      <c r="B2340">
        <v>-7.42</v>
      </c>
      <c r="C2340">
        <v>568</v>
      </c>
      <c r="D2340">
        <v>-0.11</v>
      </c>
      <c r="E2340">
        <v>400</v>
      </c>
      <c r="F2340">
        <v>-2.5099999999999998</v>
      </c>
      <c r="G2340">
        <v>507</v>
      </c>
      <c r="H2340">
        <v>-1.36</v>
      </c>
      <c r="I2340">
        <v>468</v>
      </c>
      <c r="J2340">
        <v>-1.55</v>
      </c>
      <c r="K2340">
        <v>516</v>
      </c>
      <c r="L2340">
        <v>-1.1499999999999999</v>
      </c>
      <c r="M2340">
        <v>466</v>
      </c>
      <c r="N2340">
        <v>-4.37</v>
      </c>
      <c r="O2340">
        <v>529</v>
      </c>
      <c r="P2340">
        <v>5.85</v>
      </c>
      <c r="Q2340" s="1">
        <v>400</v>
      </c>
      <c r="R2340">
        <v>-1.5774999999999999</v>
      </c>
      <c r="S2340">
        <v>1.3386730503428705</v>
      </c>
      <c r="T2340">
        <v>481.75</v>
      </c>
      <c r="U2340">
        <v>21.249159647249243</v>
      </c>
    </row>
    <row r="2341" spans="1:21" x14ac:dyDescent="0.3">
      <c r="A2341">
        <v>25.811299999999999</v>
      </c>
      <c r="B2341">
        <v>-6.9</v>
      </c>
      <c r="C2341">
        <v>570</v>
      </c>
      <c r="D2341">
        <v>0.19</v>
      </c>
      <c r="E2341">
        <v>400</v>
      </c>
      <c r="F2341">
        <v>-2.27</v>
      </c>
      <c r="G2341">
        <v>505</v>
      </c>
      <c r="H2341">
        <v>-1.43</v>
      </c>
      <c r="I2341">
        <v>465</v>
      </c>
      <c r="J2341">
        <v>-2.39</v>
      </c>
      <c r="K2341">
        <v>513</v>
      </c>
      <c r="L2341">
        <v>-1.74</v>
      </c>
      <c r="M2341">
        <v>463</v>
      </c>
      <c r="N2341">
        <v>-4.2300000000000004</v>
      </c>
      <c r="O2341">
        <v>529</v>
      </c>
      <c r="P2341">
        <v>5.79</v>
      </c>
      <c r="Q2341" s="1">
        <v>400</v>
      </c>
      <c r="R2341">
        <v>-1.6225000000000005</v>
      </c>
      <c r="S2341">
        <v>1.2951871762137592</v>
      </c>
      <c r="T2341">
        <v>480.625</v>
      </c>
      <c r="U2341">
        <v>21.349922632847441</v>
      </c>
    </row>
    <row r="2342" spans="1:21" x14ac:dyDescent="0.3">
      <c r="A2342">
        <v>25.822399999999998</v>
      </c>
      <c r="B2342">
        <v>-7.17</v>
      </c>
      <c r="C2342">
        <v>571</v>
      </c>
      <c r="D2342">
        <v>-0.28000000000000003</v>
      </c>
      <c r="E2342">
        <v>400</v>
      </c>
      <c r="F2342">
        <v>-2.13</v>
      </c>
      <c r="G2342">
        <v>503</v>
      </c>
      <c r="H2342">
        <v>-1.42</v>
      </c>
      <c r="I2342">
        <v>462</v>
      </c>
      <c r="J2342">
        <v>-1.72</v>
      </c>
      <c r="K2342">
        <v>511</v>
      </c>
      <c r="L2342">
        <v>-1.52</v>
      </c>
      <c r="M2342">
        <v>460</v>
      </c>
      <c r="N2342">
        <v>-3.48</v>
      </c>
      <c r="O2342">
        <v>529</v>
      </c>
      <c r="P2342">
        <v>6.04</v>
      </c>
      <c r="Q2342" s="1">
        <v>400</v>
      </c>
      <c r="R2342">
        <v>-1.46</v>
      </c>
      <c r="S2342">
        <v>1.3014319037122148</v>
      </c>
      <c r="T2342">
        <v>479.5</v>
      </c>
      <c r="U2342">
        <v>21.42011737996383</v>
      </c>
    </row>
    <row r="2343" spans="1:21" x14ac:dyDescent="0.3">
      <c r="A2343">
        <v>25.833400000000001</v>
      </c>
      <c r="B2343">
        <v>-7.02</v>
      </c>
      <c r="C2343">
        <v>573</v>
      </c>
      <c r="D2343">
        <v>-0.11</v>
      </c>
      <c r="E2343">
        <v>400</v>
      </c>
      <c r="F2343">
        <v>-2</v>
      </c>
      <c r="G2343">
        <v>501</v>
      </c>
      <c r="H2343">
        <v>-1.66</v>
      </c>
      <c r="I2343">
        <v>459</v>
      </c>
      <c r="J2343">
        <v>-1.93</v>
      </c>
      <c r="K2343">
        <v>508</v>
      </c>
      <c r="L2343">
        <v>-1.68</v>
      </c>
      <c r="M2343">
        <v>457</v>
      </c>
      <c r="N2343">
        <v>-3.76</v>
      </c>
      <c r="O2343">
        <v>529</v>
      </c>
      <c r="P2343">
        <v>6.28</v>
      </c>
      <c r="Q2343" s="1">
        <v>400</v>
      </c>
      <c r="R2343">
        <v>-1.4849999999999994</v>
      </c>
      <c r="S2343">
        <v>1.3264453033793526</v>
      </c>
      <c r="T2343">
        <v>478.375</v>
      </c>
      <c r="U2343">
        <v>21.557181020982974</v>
      </c>
    </row>
    <row r="2344" spans="1:21" x14ac:dyDescent="0.3">
      <c r="A2344">
        <v>25.8444</v>
      </c>
      <c r="B2344">
        <v>-6.96</v>
      </c>
      <c r="C2344">
        <v>575</v>
      </c>
      <c r="D2344">
        <v>-0.04</v>
      </c>
      <c r="E2344">
        <v>400</v>
      </c>
      <c r="F2344">
        <v>-2.06</v>
      </c>
      <c r="G2344">
        <v>499</v>
      </c>
      <c r="H2344">
        <v>-1.52</v>
      </c>
      <c r="I2344">
        <v>456</v>
      </c>
      <c r="J2344">
        <v>-1.76</v>
      </c>
      <c r="K2344">
        <v>505</v>
      </c>
      <c r="L2344">
        <v>-1.6</v>
      </c>
      <c r="M2344">
        <v>454</v>
      </c>
      <c r="N2344">
        <v>-3.23</v>
      </c>
      <c r="O2344">
        <v>528</v>
      </c>
      <c r="P2344">
        <v>6.68</v>
      </c>
      <c r="Q2344" s="1">
        <v>400</v>
      </c>
      <c r="R2344">
        <v>-1.3112499999999998</v>
      </c>
      <c r="S2344">
        <v>1.34930595585286</v>
      </c>
      <c r="T2344">
        <v>477.125</v>
      </c>
      <c r="U2344">
        <v>21.671605435289216</v>
      </c>
    </row>
    <row r="2345" spans="1:21" x14ac:dyDescent="0.3">
      <c r="A2345">
        <v>25.855499999999999</v>
      </c>
      <c r="B2345">
        <v>-7.04</v>
      </c>
      <c r="C2345">
        <v>576</v>
      </c>
      <c r="D2345">
        <v>0.13</v>
      </c>
      <c r="E2345">
        <v>400</v>
      </c>
      <c r="F2345">
        <v>-2.15</v>
      </c>
      <c r="G2345">
        <v>497</v>
      </c>
      <c r="H2345">
        <v>-1.23</v>
      </c>
      <c r="I2345">
        <v>453</v>
      </c>
      <c r="J2345">
        <v>-1.95</v>
      </c>
      <c r="K2345">
        <v>502</v>
      </c>
      <c r="L2345">
        <v>-2.12</v>
      </c>
      <c r="M2345">
        <v>451</v>
      </c>
      <c r="N2345">
        <v>-2.65</v>
      </c>
      <c r="O2345">
        <v>527</v>
      </c>
      <c r="P2345">
        <v>6.92</v>
      </c>
      <c r="Q2345" s="1">
        <v>400</v>
      </c>
      <c r="R2345">
        <v>-1.2612499999999998</v>
      </c>
      <c r="S2345">
        <v>1.3770678444485898</v>
      </c>
      <c r="T2345">
        <v>475.75</v>
      </c>
      <c r="U2345">
        <v>21.722067449617086</v>
      </c>
    </row>
    <row r="2346" spans="1:21" x14ac:dyDescent="0.3">
      <c r="A2346">
        <v>25.866499999999998</v>
      </c>
      <c r="B2346">
        <v>-6.12</v>
      </c>
      <c r="C2346">
        <v>578</v>
      </c>
      <c r="D2346">
        <v>0.02</v>
      </c>
      <c r="E2346">
        <v>400</v>
      </c>
      <c r="F2346">
        <v>-2.27</v>
      </c>
      <c r="G2346">
        <v>495</v>
      </c>
      <c r="H2346">
        <v>-1.67</v>
      </c>
      <c r="I2346">
        <v>450</v>
      </c>
      <c r="J2346">
        <v>-1.89</v>
      </c>
      <c r="K2346">
        <v>499</v>
      </c>
      <c r="L2346">
        <v>-2.33</v>
      </c>
      <c r="M2346">
        <v>449</v>
      </c>
      <c r="N2346">
        <v>-2.8</v>
      </c>
      <c r="O2346">
        <v>525</v>
      </c>
      <c r="P2346">
        <v>6.17</v>
      </c>
      <c r="Q2346" s="1">
        <v>400</v>
      </c>
      <c r="R2346">
        <v>-1.3612500000000003</v>
      </c>
      <c r="S2346">
        <v>1.2355051562302068</v>
      </c>
      <c r="T2346">
        <v>474.5</v>
      </c>
      <c r="U2346">
        <v>21.808419082022951</v>
      </c>
    </row>
    <row r="2347" spans="1:21" x14ac:dyDescent="0.3">
      <c r="A2347">
        <v>25.877500000000001</v>
      </c>
      <c r="B2347">
        <v>-6.29</v>
      </c>
      <c r="C2347">
        <v>579</v>
      </c>
      <c r="D2347">
        <v>-0.18</v>
      </c>
      <c r="E2347">
        <v>400</v>
      </c>
      <c r="F2347">
        <v>-2.21</v>
      </c>
      <c r="G2347">
        <v>493</v>
      </c>
      <c r="H2347">
        <v>-1.68</v>
      </c>
      <c r="I2347">
        <v>447</v>
      </c>
      <c r="J2347">
        <v>-1.95</v>
      </c>
      <c r="K2347">
        <v>496</v>
      </c>
      <c r="L2347">
        <v>-2.25</v>
      </c>
      <c r="M2347">
        <v>447</v>
      </c>
      <c r="N2347">
        <v>-2.04</v>
      </c>
      <c r="O2347">
        <v>523</v>
      </c>
      <c r="P2347">
        <v>6.32</v>
      </c>
      <c r="Q2347" s="1">
        <v>400</v>
      </c>
      <c r="R2347">
        <v>-1.2849999999999997</v>
      </c>
      <c r="S2347">
        <v>1.2468689357174405</v>
      </c>
      <c r="T2347">
        <v>473.125</v>
      </c>
      <c r="U2347">
        <v>21.825147274908101</v>
      </c>
    </row>
    <row r="2348" spans="1:21" x14ac:dyDescent="0.3">
      <c r="A2348">
        <v>25.8886</v>
      </c>
      <c r="B2348">
        <v>-5.86</v>
      </c>
      <c r="C2348">
        <v>580</v>
      </c>
      <c r="D2348">
        <v>-0.1</v>
      </c>
      <c r="E2348">
        <v>400</v>
      </c>
      <c r="F2348">
        <v>-2.76</v>
      </c>
      <c r="G2348">
        <v>491</v>
      </c>
      <c r="H2348">
        <v>-1.43</v>
      </c>
      <c r="I2348">
        <v>444</v>
      </c>
      <c r="J2348">
        <v>-2.6</v>
      </c>
      <c r="K2348">
        <v>493</v>
      </c>
      <c r="L2348">
        <v>-2.21</v>
      </c>
      <c r="M2348">
        <v>445</v>
      </c>
      <c r="N2348">
        <v>-1.59</v>
      </c>
      <c r="O2348">
        <v>521</v>
      </c>
      <c r="P2348">
        <v>6.28</v>
      </c>
      <c r="Q2348" s="1">
        <v>400</v>
      </c>
      <c r="R2348">
        <v>-1.2837499999999995</v>
      </c>
      <c r="S2348">
        <v>1.2279380764691912</v>
      </c>
      <c r="T2348">
        <v>471.75</v>
      </c>
      <c r="U2348">
        <v>21.854837646878746</v>
      </c>
    </row>
    <row r="2349" spans="1:21" x14ac:dyDescent="0.3">
      <c r="A2349">
        <v>25.8996</v>
      </c>
      <c r="B2349">
        <v>-5.25</v>
      </c>
      <c r="C2349">
        <v>580</v>
      </c>
      <c r="D2349">
        <v>-0.3</v>
      </c>
      <c r="E2349">
        <v>400</v>
      </c>
      <c r="F2349">
        <v>-2.68</v>
      </c>
      <c r="G2349">
        <v>489</v>
      </c>
      <c r="H2349">
        <v>-1.33</v>
      </c>
      <c r="I2349">
        <v>441</v>
      </c>
      <c r="J2349">
        <v>-2.4900000000000002</v>
      </c>
      <c r="K2349">
        <v>491</v>
      </c>
      <c r="L2349">
        <v>-2.4900000000000002</v>
      </c>
      <c r="M2349">
        <v>443</v>
      </c>
      <c r="N2349">
        <v>-2.38</v>
      </c>
      <c r="O2349">
        <v>518</v>
      </c>
      <c r="P2349">
        <v>6.51</v>
      </c>
      <c r="Q2349" s="1">
        <v>400</v>
      </c>
      <c r="R2349">
        <v>-1.3012500000000002</v>
      </c>
      <c r="S2349">
        <v>1.2211125452693889</v>
      </c>
      <c r="T2349">
        <v>470.25</v>
      </c>
      <c r="U2349">
        <v>21.784455467144454</v>
      </c>
    </row>
    <row r="2350" spans="1:21" x14ac:dyDescent="0.3">
      <c r="A2350">
        <v>25.910699999999999</v>
      </c>
      <c r="B2350">
        <v>-4.74</v>
      </c>
      <c r="C2350">
        <v>580</v>
      </c>
      <c r="D2350">
        <v>0.16</v>
      </c>
      <c r="E2350">
        <v>400</v>
      </c>
      <c r="F2350">
        <v>-2.5499999999999998</v>
      </c>
      <c r="G2350">
        <v>487</v>
      </c>
      <c r="H2350">
        <v>-1.03</v>
      </c>
      <c r="I2350">
        <v>438</v>
      </c>
      <c r="J2350">
        <v>-2.65</v>
      </c>
      <c r="K2350">
        <v>489</v>
      </c>
      <c r="L2350">
        <v>-2.33</v>
      </c>
      <c r="M2350">
        <v>441</v>
      </c>
      <c r="N2350">
        <v>-2.67</v>
      </c>
      <c r="O2350">
        <v>516</v>
      </c>
      <c r="P2350">
        <v>6.68</v>
      </c>
      <c r="Q2350" s="1">
        <v>400</v>
      </c>
      <c r="R2350">
        <v>-1.1412500000000001</v>
      </c>
      <c r="S2350">
        <v>1.2235756113888974</v>
      </c>
      <c r="T2350">
        <v>468.875</v>
      </c>
      <c r="U2350">
        <v>21.762055361831717</v>
      </c>
    </row>
    <row r="2351" spans="1:21" x14ac:dyDescent="0.3">
      <c r="A2351">
        <v>25.921700000000001</v>
      </c>
      <c r="B2351">
        <v>-3.76</v>
      </c>
      <c r="C2351">
        <v>580</v>
      </c>
      <c r="D2351">
        <v>0.1</v>
      </c>
      <c r="E2351">
        <v>400</v>
      </c>
      <c r="F2351">
        <v>-2.35</v>
      </c>
      <c r="G2351">
        <v>485</v>
      </c>
      <c r="H2351">
        <v>-0.76</v>
      </c>
      <c r="I2351">
        <v>435</v>
      </c>
      <c r="J2351">
        <v>-2.89</v>
      </c>
      <c r="K2351">
        <v>487</v>
      </c>
      <c r="L2351">
        <v>-1.99</v>
      </c>
      <c r="M2351">
        <v>439</v>
      </c>
      <c r="N2351">
        <v>-3.2</v>
      </c>
      <c r="O2351">
        <v>514</v>
      </c>
      <c r="P2351">
        <v>5.73</v>
      </c>
      <c r="Q2351" s="1">
        <v>400</v>
      </c>
      <c r="R2351">
        <v>-1.1400000000000001</v>
      </c>
      <c r="S2351">
        <v>1.0793185680921882</v>
      </c>
      <c r="T2351">
        <v>467.5</v>
      </c>
      <c r="U2351">
        <v>21.747742083128667</v>
      </c>
    </row>
    <row r="2352" spans="1:21" x14ac:dyDescent="0.3">
      <c r="A2352">
        <v>25.932700000000001</v>
      </c>
      <c r="B2352">
        <v>-3.72</v>
      </c>
      <c r="C2352">
        <v>580</v>
      </c>
      <c r="D2352">
        <v>-0.05</v>
      </c>
      <c r="E2352">
        <v>400</v>
      </c>
      <c r="F2352">
        <v>-2.09</v>
      </c>
      <c r="G2352">
        <v>483</v>
      </c>
      <c r="H2352">
        <v>-1.02</v>
      </c>
      <c r="I2352">
        <v>431</v>
      </c>
      <c r="J2352">
        <v>-2.69</v>
      </c>
      <c r="K2352">
        <v>485</v>
      </c>
      <c r="L2352">
        <v>-2.0699999999999998</v>
      </c>
      <c r="M2352">
        <v>436</v>
      </c>
      <c r="N2352">
        <v>-3.2</v>
      </c>
      <c r="O2352">
        <v>513</v>
      </c>
      <c r="P2352">
        <v>5.84</v>
      </c>
      <c r="Q2352" s="1">
        <v>400</v>
      </c>
      <c r="R2352">
        <v>-1.125</v>
      </c>
      <c r="S2352">
        <v>1.0772899198584249</v>
      </c>
      <c r="T2352">
        <v>466</v>
      </c>
      <c r="U2352">
        <v>21.83215191278352</v>
      </c>
    </row>
    <row r="2353" spans="1:21" x14ac:dyDescent="0.3">
      <c r="A2353">
        <v>25.9438</v>
      </c>
      <c r="B2353">
        <v>-4.1900000000000004</v>
      </c>
      <c r="C2353">
        <v>579</v>
      </c>
      <c r="D2353">
        <v>-7.0000000000000007E-2</v>
      </c>
      <c r="E2353">
        <v>400</v>
      </c>
      <c r="F2353">
        <v>-2.2200000000000002</v>
      </c>
      <c r="G2353">
        <v>481</v>
      </c>
      <c r="H2353">
        <v>-0.69</v>
      </c>
      <c r="I2353">
        <v>428</v>
      </c>
      <c r="J2353">
        <v>-2.81</v>
      </c>
      <c r="K2353">
        <v>483</v>
      </c>
      <c r="L2353">
        <v>-2.41</v>
      </c>
      <c r="M2353">
        <v>434</v>
      </c>
      <c r="N2353">
        <v>-2.2799999999999998</v>
      </c>
      <c r="O2353">
        <v>512</v>
      </c>
      <c r="P2353">
        <v>6.7</v>
      </c>
      <c r="Q2353" s="1">
        <v>400</v>
      </c>
      <c r="R2353">
        <v>-0.99624999999999997</v>
      </c>
      <c r="S2353">
        <v>1.1863659058233256</v>
      </c>
      <c r="T2353">
        <v>464.625</v>
      </c>
      <c r="U2353">
        <v>21.779690326409273</v>
      </c>
    </row>
    <row r="2354" spans="1:21" x14ac:dyDescent="0.3">
      <c r="A2354">
        <v>25.954799999999999</v>
      </c>
      <c r="B2354">
        <v>-4.71</v>
      </c>
      <c r="C2354">
        <v>579</v>
      </c>
      <c r="D2354">
        <v>0.23</v>
      </c>
      <c r="E2354">
        <v>400</v>
      </c>
      <c r="F2354">
        <v>-2.4300000000000002</v>
      </c>
      <c r="G2354">
        <v>479</v>
      </c>
      <c r="H2354">
        <v>-0.76</v>
      </c>
      <c r="I2354">
        <v>424</v>
      </c>
      <c r="J2354">
        <v>-2.78</v>
      </c>
      <c r="K2354">
        <v>481</v>
      </c>
      <c r="L2354">
        <v>-2.41</v>
      </c>
      <c r="M2354">
        <v>432</v>
      </c>
      <c r="N2354">
        <v>-2.5499999999999998</v>
      </c>
      <c r="O2354">
        <v>510</v>
      </c>
      <c r="P2354">
        <v>8.2899999999999991</v>
      </c>
      <c r="Q2354" s="1">
        <v>400</v>
      </c>
      <c r="R2354">
        <v>-0.89000000000000012</v>
      </c>
      <c r="S2354">
        <v>1.4088102883537683</v>
      </c>
      <c r="T2354">
        <v>463.125</v>
      </c>
      <c r="U2354">
        <v>21.82105593556043</v>
      </c>
    </row>
    <row r="2355" spans="1:21" x14ac:dyDescent="0.3">
      <c r="A2355">
        <v>25.965800000000002</v>
      </c>
      <c r="B2355">
        <v>-4.4800000000000004</v>
      </c>
      <c r="C2355">
        <v>579</v>
      </c>
      <c r="D2355">
        <v>0.11</v>
      </c>
      <c r="E2355">
        <v>400</v>
      </c>
      <c r="F2355">
        <v>-2.4700000000000002</v>
      </c>
      <c r="G2355">
        <v>477</v>
      </c>
      <c r="H2355">
        <v>-1.02</v>
      </c>
      <c r="I2355">
        <v>420</v>
      </c>
      <c r="J2355">
        <v>-2.56</v>
      </c>
      <c r="K2355">
        <v>479</v>
      </c>
      <c r="L2355">
        <v>-2.48</v>
      </c>
      <c r="M2355">
        <v>430</v>
      </c>
      <c r="N2355">
        <v>-1.95</v>
      </c>
      <c r="O2355">
        <v>508</v>
      </c>
      <c r="P2355">
        <v>8.16</v>
      </c>
      <c r="Q2355" s="1">
        <v>400</v>
      </c>
      <c r="R2355">
        <v>-0.83624999999999994</v>
      </c>
      <c r="S2355">
        <v>1.3674884923778021</v>
      </c>
      <c r="T2355">
        <v>461.625</v>
      </c>
      <c r="U2355">
        <v>21.873775475930724</v>
      </c>
    </row>
    <row r="2356" spans="1:21" x14ac:dyDescent="0.3">
      <c r="A2356">
        <v>25.976900000000001</v>
      </c>
      <c r="B2356">
        <v>-3.87</v>
      </c>
      <c r="C2356">
        <v>579</v>
      </c>
      <c r="D2356">
        <v>-0.11</v>
      </c>
      <c r="E2356">
        <v>400</v>
      </c>
      <c r="F2356">
        <v>-2.78</v>
      </c>
      <c r="G2356">
        <v>475</v>
      </c>
      <c r="H2356">
        <v>-1.4</v>
      </c>
      <c r="I2356">
        <v>417</v>
      </c>
      <c r="J2356">
        <v>-3.22</v>
      </c>
      <c r="K2356">
        <v>477</v>
      </c>
      <c r="L2356">
        <v>-2.62</v>
      </c>
      <c r="M2356">
        <v>428</v>
      </c>
      <c r="N2356">
        <v>-2.12</v>
      </c>
      <c r="O2356">
        <v>505</v>
      </c>
      <c r="P2356">
        <v>8.2100000000000009</v>
      </c>
      <c r="Q2356" s="1">
        <v>400</v>
      </c>
      <c r="R2356">
        <v>-0.98875000000000002</v>
      </c>
      <c r="S2356">
        <v>1.3757315424114234</v>
      </c>
      <c r="T2356">
        <v>460.125</v>
      </c>
      <c r="U2356">
        <v>21.865201887278069</v>
      </c>
    </row>
    <row r="2357" spans="1:21" x14ac:dyDescent="0.3">
      <c r="A2357">
        <v>25.9879</v>
      </c>
      <c r="B2357">
        <v>-3.98</v>
      </c>
      <c r="C2357">
        <v>579</v>
      </c>
      <c r="D2357">
        <v>0.28999999999999998</v>
      </c>
      <c r="E2357">
        <v>400</v>
      </c>
      <c r="F2357">
        <v>-2.4300000000000002</v>
      </c>
      <c r="G2357">
        <v>473</v>
      </c>
      <c r="H2357">
        <v>-1.54</v>
      </c>
      <c r="I2357">
        <v>414</v>
      </c>
      <c r="J2357">
        <v>-3.15</v>
      </c>
      <c r="K2357">
        <v>476</v>
      </c>
      <c r="L2357">
        <v>-2.61</v>
      </c>
      <c r="M2357">
        <v>426</v>
      </c>
      <c r="N2357">
        <v>-2.7</v>
      </c>
      <c r="O2357">
        <v>503</v>
      </c>
      <c r="P2357">
        <v>7.93</v>
      </c>
      <c r="Q2357" s="1">
        <v>400</v>
      </c>
      <c r="R2357">
        <v>-1.0237500000000002</v>
      </c>
      <c r="S2357">
        <v>1.354397516953044</v>
      </c>
      <c r="T2357">
        <v>458.875</v>
      </c>
      <c r="U2357">
        <v>21.915778318045522</v>
      </c>
    </row>
    <row r="2358" spans="1:21" x14ac:dyDescent="0.3">
      <c r="A2358">
        <v>25.998899999999999</v>
      </c>
      <c r="B2358">
        <v>-3.58</v>
      </c>
      <c r="C2358">
        <v>578</v>
      </c>
      <c r="D2358">
        <v>0.28999999999999998</v>
      </c>
      <c r="E2358">
        <v>400</v>
      </c>
      <c r="F2358">
        <v>-2.48</v>
      </c>
      <c r="G2358">
        <v>471</v>
      </c>
      <c r="H2358">
        <v>-1.96</v>
      </c>
      <c r="I2358">
        <v>411</v>
      </c>
      <c r="J2358">
        <v>-3.42</v>
      </c>
      <c r="K2358">
        <v>475</v>
      </c>
      <c r="L2358">
        <v>-2.37</v>
      </c>
      <c r="M2358">
        <v>424</v>
      </c>
      <c r="N2358">
        <v>-1.87</v>
      </c>
      <c r="O2358">
        <v>501</v>
      </c>
      <c r="P2358">
        <v>7.35</v>
      </c>
      <c r="Q2358" s="1">
        <v>400</v>
      </c>
      <c r="R2358">
        <v>-1.0050000000000001</v>
      </c>
      <c r="S2358">
        <v>1.2652286636922874</v>
      </c>
      <c r="T2358">
        <v>457.5</v>
      </c>
      <c r="U2358">
        <v>21.87545917885415</v>
      </c>
    </row>
    <row r="2359" spans="1:21" x14ac:dyDescent="0.3">
      <c r="A2359">
        <v>26.01</v>
      </c>
      <c r="B2359">
        <v>-3.04</v>
      </c>
      <c r="C2359">
        <v>577</v>
      </c>
      <c r="D2359">
        <v>0.27</v>
      </c>
      <c r="E2359">
        <v>400</v>
      </c>
      <c r="F2359">
        <v>-2.6</v>
      </c>
      <c r="G2359">
        <v>469</v>
      </c>
      <c r="H2359">
        <v>-2.21</v>
      </c>
      <c r="I2359">
        <v>408</v>
      </c>
      <c r="J2359">
        <v>-3.31</v>
      </c>
      <c r="K2359">
        <v>474</v>
      </c>
      <c r="L2359">
        <v>-2.7</v>
      </c>
      <c r="M2359">
        <v>422</v>
      </c>
      <c r="N2359">
        <v>-2.54</v>
      </c>
      <c r="O2359">
        <v>498</v>
      </c>
      <c r="P2359">
        <v>7.82</v>
      </c>
      <c r="Q2359" s="1">
        <v>400</v>
      </c>
      <c r="R2359">
        <v>-1.0387499999999998</v>
      </c>
      <c r="S2359">
        <v>1.3240676470364237</v>
      </c>
      <c r="T2359">
        <v>456</v>
      </c>
      <c r="U2359">
        <v>21.806781382994469</v>
      </c>
    </row>
    <row r="2360" spans="1:21" x14ac:dyDescent="0.3">
      <c r="A2360">
        <v>26.021000000000001</v>
      </c>
      <c r="B2360">
        <v>-3.03</v>
      </c>
      <c r="C2360">
        <v>576</v>
      </c>
      <c r="D2360">
        <v>0.13</v>
      </c>
      <c r="E2360">
        <v>400</v>
      </c>
      <c r="F2360">
        <v>-2.38</v>
      </c>
      <c r="G2360">
        <v>467</v>
      </c>
      <c r="H2360">
        <v>-1.6</v>
      </c>
      <c r="I2360">
        <v>406</v>
      </c>
      <c r="J2360">
        <v>-3.53</v>
      </c>
      <c r="K2360">
        <v>473</v>
      </c>
      <c r="L2360">
        <v>-2.7</v>
      </c>
      <c r="M2360">
        <v>420</v>
      </c>
      <c r="N2360">
        <v>-2.31</v>
      </c>
      <c r="O2360">
        <v>496</v>
      </c>
      <c r="P2360">
        <v>7.94</v>
      </c>
      <c r="Q2360" s="1">
        <v>400</v>
      </c>
      <c r="R2360">
        <v>-0.93499999999999994</v>
      </c>
      <c r="S2360">
        <v>1.3266431859611472</v>
      </c>
      <c r="T2360">
        <v>454.75</v>
      </c>
      <c r="U2360">
        <v>21.739324145099687</v>
      </c>
    </row>
    <row r="2361" spans="1:21" x14ac:dyDescent="0.3">
      <c r="A2361">
        <v>26.032</v>
      </c>
      <c r="B2361">
        <v>-1.9</v>
      </c>
      <c r="C2361">
        <v>575</v>
      </c>
      <c r="D2361">
        <v>0.13</v>
      </c>
      <c r="E2361">
        <v>400</v>
      </c>
      <c r="F2361">
        <v>-2.5099999999999998</v>
      </c>
      <c r="G2361">
        <v>465</v>
      </c>
      <c r="H2361">
        <v>-1.5</v>
      </c>
      <c r="I2361">
        <v>403</v>
      </c>
      <c r="J2361">
        <v>-4.37</v>
      </c>
      <c r="K2361">
        <v>472</v>
      </c>
      <c r="L2361">
        <v>-1.99</v>
      </c>
      <c r="M2361">
        <v>418</v>
      </c>
      <c r="N2361">
        <v>-2.8</v>
      </c>
      <c r="O2361">
        <v>494</v>
      </c>
      <c r="P2361">
        <v>7.04</v>
      </c>
      <c r="Q2361" s="1">
        <v>400</v>
      </c>
      <c r="R2361">
        <v>-0.98749999999999971</v>
      </c>
      <c r="S2361">
        <v>1.2308123769051307</v>
      </c>
      <c r="T2361">
        <v>453.375</v>
      </c>
      <c r="U2361">
        <v>21.717288619899122</v>
      </c>
    </row>
    <row r="2362" spans="1:21" x14ac:dyDescent="0.3">
      <c r="A2362">
        <v>26.043099999999999</v>
      </c>
      <c r="B2362">
        <v>-0.04</v>
      </c>
      <c r="C2362">
        <v>572</v>
      </c>
      <c r="D2362">
        <v>0.1</v>
      </c>
      <c r="E2362">
        <v>400</v>
      </c>
      <c r="F2362">
        <v>-2.61</v>
      </c>
      <c r="G2362">
        <v>463</v>
      </c>
      <c r="H2362">
        <v>-1.72</v>
      </c>
      <c r="I2362">
        <v>400</v>
      </c>
      <c r="J2362">
        <v>-4.7</v>
      </c>
      <c r="K2362">
        <v>472</v>
      </c>
      <c r="L2362">
        <v>-2</v>
      </c>
      <c r="M2362">
        <v>415</v>
      </c>
      <c r="N2362">
        <v>-2.7</v>
      </c>
      <c r="O2362">
        <v>492</v>
      </c>
      <c r="P2362">
        <v>7.34</v>
      </c>
      <c r="Q2362" s="1">
        <v>400</v>
      </c>
      <c r="R2362">
        <v>-0.79124999999999979</v>
      </c>
      <c r="S2362">
        <v>1.2819424957852048</v>
      </c>
      <c r="T2362">
        <v>451.75</v>
      </c>
      <c r="U2362">
        <v>21.54791173176649</v>
      </c>
    </row>
    <row r="2363" spans="1:21" x14ac:dyDescent="0.3">
      <c r="A2363">
        <v>26.054099999999998</v>
      </c>
      <c r="B2363">
        <v>-0.25</v>
      </c>
      <c r="C2363">
        <v>568</v>
      </c>
      <c r="D2363">
        <v>0.06</v>
      </c>
      <c r="E2363">
        <v>400</v>
      </c>
      <c r="F2363">
        <v>-2.57</v>
      </c>
      <c r="G2363">
        <v>461</v>
      </c>
      <c r="H2363">
        <v>-1.85</v>
      </c>
      <c r="I2363">
        <v>400</v>
      </c>
      <c r="J2363">
        <v>-4.83</v>
      </c>
      <c r="K2363">
        <v>472</v>
      </c>
      <c r="L2363">
        <v>-2.0499999999999998</v>
      </c>
      <c r="M2363">
        <v>412</v>
      </c>
      <c r="N2363">
        <v>-2.4300000000000002</v>
      </c>
      <c r="O2363">
        <v>490</v>
      </c>
      <c r="P2363">
        <v>7.38</v>
      </c>
      <c r="Q2363" s="1">
        <v>400</v>
      </c>
      <c r="R2363">
        <v>-0.81749999999999978</v>
      </c>
      <c r="S2363">
        <v>1.286244186436952</v>
      </c>
      <c r="T2363">
        <v>450.375</v>
      </c>
      <c r="U2363">
        <v>21.159207300166717</v>
      </c>
    </row>
    <row r="2364" spans="1:21" x14ac:dyDescent="0.3">
      <c r="A2364">
        <v>26.065100000000001</v>
      </c>
      <c r="B2364">
        <v>-1.07</v>
      </c>
      <c r="C2364">
        <v>564</v>
      </c>
      <c r="D2364">
        <v>-0.13</v>
      </c>
      <c r="E2364">
        <v>400</v>
      </c>
      <c r="F2364">
        <v>-2.75</v>
      </c>
      <c r="G2364">
        <v>459</v>
      </c>
      <c r="H2364">
        <v>-1.89</v>
      </c>
      <c r="I2364">
        <v>400</v>
      </c>
      <c r="J2364">
        <v>-4.9800000000000004</v>
      </c>
      <c r="K2364">
        <v>472</v>
      </c>
      <c r="L2364">
        <v>-2.3199999999999998</v>
      </c>
      <c r="M2364">
        <v>410</v>
      </c>
      <c r="N2364">
        <v>-2.4500000000000002</v>
      </c>
      <c r="O2364">
        <v>488</v>
      </c>
      <c r="P2364">
        <v>6.67</v>
      </c>
      <c r="Q2364" s="1">
        <v>400</v>
      </c>
      <c r="R2364">
        <v>-1.115</v>
      </c>
      <c r="S2364">
        <v>1.2176147643182198</v>
      </c>
      <c r="T2364">
        <v>449.125</v>
      </c>
      <c r="U2364">
        <v>20.744566844632562</v>
      </c>
    </row>
    <row r="2365" spans="1:21" x14ac:dyDescent="0.3">
      <c r="A2365">
        <v>26.0762</v>
      </c>
      <c r="B2365">
        <v>-2.56</v>
      </c>
      <c r="C2365">
        <v>561</v>
      </c>
      <c r="D2365">
        <v>-0.19</v>
      </c>
      <c r="E2365">
        <v>400</v>
      </c>
      <c r="F2365">
        <v>-2.4900000000000002</v>
      </c>
      <c r="G2365">
        <v>457</v>
      </c>
      <c r="H2365">
        <v>-1.29</v>
      </c>
      <c r="I2365">
        <v>400</v>
      </c>
      <c r="J2365">
        <v>-4.67</v>
      </c>
      <c r="K2365">
        <v>472</v>
      </c>
      <c r="L2365">
        <v>-1.59</v>
      </c>
      <c r="M2365">
        <v>408</v>
      </c>
      <c r="N2365">
        <v>-2.62</v>
      </c>
      <c r="O2365">
        <v>486</v>
      </c>
      <c r="P2365">
        <v>6.39</v>
      </c>
      <c r="Q2365" s="1">
        <v>400</v>
      </c>
      <c r="R2365">
        <v>-1.1274999999999999</v>
      </c>
      <c r="S2365">
        <v>1.1673944583681093</v>
      </c>
      <c r="T2365">
        <v>448</v>
      </c>
      <c r="U2365">
        <v>20.433690667270909</v>
      </c>
    </row>
    <row r="2366" spans="1:21" x14ac:dyDescent="0.3">
      <c r="A2366">
        <v>26.087199999999999</v>
      </c>
      <c r="B2366">
        <v>-3.15</v>
      </c>
      <c r="C2366">
        <v>559</v>
      </c>
      <c r="D2366">
        <v>0.11</v>
      </c>
      <c r="E2366">
        <v>400</v>
      </c>
      <c r="F2366">
        <v>-2.44</v>
      </c>
      <c r="G2366">
        <v>455</v>
      </c>
      <c r="H2366">
        <v>-1.47</v>
      </c>
      <c r="I2366">
        <v>400</v>
      </c>
      <c r="J2366">
        <v>-5.14</v>
      </c>
      <c r="K2366">
        <v>472</v>
      </c>
      <c r="L2366">
        <v>-1.86</v>
      </c>
      <c r="M2366">
        <v>405</v>
      </c>
      <c r="N2366">
        <v>-2.94</v>
      </c>
      <c r="O2366">
        <v>484</v>
      </c>
      <c r="P2366">
        <v>6.39</v>
      </c>
      <c r="Q2366" s="1">
        <v>400</v>
      </c>
      <c r="R2366">
        <v>-1.3125</v>
      </c>
      <c r="S2366">
        <v>1.2219915682430638</v>
      </c>
      <c r="T2366">
        <v>446.875</v>
      </c>
      <c r="U2366">
        <v>20.262947800639189</v>
      </c>
    </row>
    <row r="2367" spans="1:21" x14ac:dyDescent="0.3">
      <c r="A2367">
        <v>26.098299999999998</v>
      </c>
      <c r="B2367">
        <v>-3.35</v>
      </c>
      <c r="C2367">
        <v>558</v>
      </c>
      <c r="D2367">
        <v>-0.11</v>
      </c>
      <c r="E2367">
        <v>400</v>
      </c>
      <c r="F2367">
        <v>-2.4900000000000002</v>
      </c>
      <c r="G2367">
        <v>453</v>
      </c>
      <c r="H2367">
        <v>-1.41</v>
      </c>
      <c r="I2367">
        <v>400</v>
      </c>
      <c r="J2367">
        <v>-5.33</v>
      </c>
      <c r="K2367">
        <v>472</v>
      </c>
      <c r="L2367">
        <v>-1.91</v>
      </c>
      <c r="M2367">
        <v>402</v>
      </c>
      <c r="N2367">
        <v>-2.29</v>
      </c>
      <c r="O2367">
        <v>482</v>
      </c>
      <c r="P2367">
        <v>6.77</v>
      </c>
      <c r="Q2367" s="1">
        <v>400</v>
      </c>
      <c r="R2367">
        <v>-1.2650000000000001</v>
      </c>
      <c r="S2367">
        <v>1.2660046829071592</v>
      </c>
      <c r="T2367">
        <v>445.875</v>
      </c>
      <c r="U2367">
        <v>20.199396649405148</v>
      </c>
    </row>
    <row r="2368" spans="1:21" x14ac:dyDescent="0.3">
      <c r="A2368">
        <v>26.109300000000001</v>
      </c>
      <c r="B2368">
        <v>-4.0199999999999996</v>
      </c>
      <c r="C2368">
        <v>557</v>
      </c>
      <c r="D2368">
        <v>0.16</v>
      </c>
      <c r="E2368">
        <v>400</v>
      </c>
      <c r="F2368">
        <v>-2.48</v>
      </c>
      <c r="G2368">
        <v>451</v>
      </c>
      <c r="H2368">
        <v>-1.59</v>
      </c>
      <c r="I2368">
        <v>400</v>
      </c>
      <c r="J2368">
        <v>-4.8099999999999996</v>
      </c>
      <c r="K2368">
        <v>472</v>
      </c>
      <c r="L2368">
        <v>-2.06</v>
      </c>
      <c r="M2368">
        <v>400</v>
      </c>
      <c r="N2368">
        <v>-2.3199999999999998</v>
      </c>
      <c r="O2368">
        <v>480</v>
      </c>
      <c r="P2368">
        <v>6.52</v>
      </c>
      <c r="Q2368" s="1">
        <v>400</v>
      </c>
      <c r="R2368">
        <v>-1.3249999999999997</v>
      </c>
      <c r="S2368">
        <v>1.2399020698656578</v>
      </c>
      <c r="T2368">
        <v>445</v>
      </c>
      <c r="U2368">
        <v>20.104192881798845</v>
      </c>
    </row>
    <row r="2369" spans="1:21" x14ac:dyDescent="0.3">
      <c r="A2369">
        <v>26.1203</v>
      </c>
      <c r="B2369">
        <v>-3.67</v>
      </c>
      <c r="C2369">
        <v>557</v>
      </c>
      <c r="D2369">
        <v>-0.04</v>
      </c>
      <c r="E2369">
        <v>400</v>
      </c>
      <c r="F2369">
        <v>-2.48</v>
      </c>
      <c r="G2369">
        <v>449</v>
      </c>
      <c r="H2369">
        <v>-1.38</v>
      </c>
      <c r="I2369">
        <v>400</v>
      </c>
      <c r="J2369">
        <v>-3.93</v>
      </c>
      <c r="K2369">
        <v>472</v>
      </c>
      <c r="L2369">
        <v>-1.82</v>
      </c>
      <c r="M2369">
        <v>400</v>
      </c>
      <c r="N2369">
        <v>-1.88</v>
      </c>
      <c r="O2369">
        <v>478</v>
      </c>
      <c r="P2369">
        <v>5.83</v>
      </c>
      <c r="Q2369" s="1">
        <v>400</v>
      </c>
      <c r="R2369">
        <v>-1.1712499999999999</v>
      </c>
      <c r="S2369">
        <v>1.0924357410000305</v>
      </c>
      <c r="T2369">
        <v>444.5</v>
      </c>
      <c r="U2369">
        <v>20.033899841447315</v>
      </c>
    </row>
    <row r="2370" spans="1:21" x14ac:dyDescent="0.3">
      <c r="A2370">
        <v>26.131399999999999</v>
      </c>
      <c r="B2370">
        <v>-3.13</v>
      </c>
      <c r="C2370">
        <v>557</v>
      </c>
      <c r="D2370">
        <v>0.1</v>
      </c>
      <c r="E2370">
        <v>400</v>
      </c>
      <c r="F2370">
        <v>-2.29</v>
      </c>
      <c r="G2370">
        <v>447</v>
      </c>
      <c r="H2370">
        <v>-2.0699999999999998</v>
      </c>
      <c r="I2370">
        <v>400</v>
      </c>
      <c r="J2370">
        <v>-4.1500000000000004</v>
      </c>
      <c r="K2370">
        <v>472</v>
      </c>
      <c r="L2370">
        <v>-2.0499999999999998</v>
      </c>
      <c r="M2370">
        <v>400</v>
      </c>
      <c r="N2370">
        <v>-2.52</v>
      </c>
      <c r="O2370">
        <v>475</v>
      </c>
      <c r="P2370">
        <v>5.31</v>
      </c>
      <c r="Q2370" s="1">
        <v>400</v>
      </c>
      <c r="R2370">
        <v>-1.35</v>
      </c>
      <c r="S2370">
        <v>1.0413538577941972</v>
      </c>
      <c r="T2370">
        <v>443.875</v>
      </c>
      <c r="U2370">
        <v>19.940480632551029</v>
      </c>
    </row>
    <row r="2371" spans="1:21" x14ac:dyDescent="0.3">
      <c r="A2371">
        <v>26.142399999999999</v>
      </c>
      <c r="B2371">
        <v>-3.37</v>
      </c>
      <c r="C2371">
        <v>556</v>
      </c>
      <c r="D2371">
        <v>0.39</v>
      </c>
      <c r="E2371">
        <v>400</v>
      </c>
      <c r="F2371">
        <v>-2.75</v>
      </c>
      <c r="G2371">
        <v>445</v>
      </c>
      <c r="H2371">
        <v>-1.94</v>
      </c>
      <c r="I2371">
        <v>400</v>
      </c>
      <c r="J2371">
        <v>-3.98</v>
      </c>
      <c r="K2371">
        <v>472</v>
      </c>
      <c r="L2371">
        <v>-2.2799999999999998</v>
      </c>
      <c r="M2371">
        <v>400</v>
      </c>
      <c r="N2371">
        <v>-1.99</v>
      </c>
      <c r="O2371">
        <v>473</v>
      </c>
      <c r="P2371">
        <v>5.52</v>
      </c>
      <c r="Q2371" s="1">
        <v>400</v>
      </c>
      <c r="R2371">
        <v>-1.3</v>
      </c>
      <c r="S2371">
        <v>1.075576257507707</v>
      </c>
      <c r="T2371">
        <v>443.25</v>
      </c>
      <c r="U2371">
        <v>19.779814747074134</v>
      </c>
    </row>
    <row r="2372" spans="1:21" x14ac:dyDescent="0.3">
      <c r="A2372">
        <v>26.153400000000001</v>
      </c>
      <c r="B2372">
        <v>-3.5</v>
      </c>
      <c r="C2372">
        <v>555</v>
      </c>
      <c r="D2372">
        <v>0.28999999999999998</v>
      </c>
      <c r="E2372">
        <v>400</v>
      </c>
      <c r="F2372">
        <v>-2.65</v>
      </c>
      <c r="G2372">
        <v>443</v>
      </c>
      <c r="H2372">
        <v>-2.23</v>
      </c>
      <c r="I2372">
        <v>400</v>
      </c>
      <c r="J2372">
        <v>-3.77</v>
      </c>
      <c r="K2372">
        <v>472</v>
      </c>
      <c r="L2372">
        <v>-2.16</v>
      </c>
      <c r="M2372">
        <v>400</v>
      </c>
      <c r="N2372">
        <v>-1.71</v>
      </c>
      <c r="O2372">
        <v>470</v>
      </c>
      <c r="P2372">
        <v>4.91</v>
      </c>
      <c r="Q2372" s="1">
        <v>400</v>
      </c>
      <c r="R2372">
        <v>-1.3525</v>
      </c>
      <c r="S2372">
        <v>0.99647727735544178</v>
      </c>
      <c r="T2372">
        <v>442.5</v>
      </c>
      <c r="U2372">
        <v>19.597740394530909</v>
      </c>
    </row>
    <row r="2373" spans="1:21" x14ac:dyDescent="0.3">
      <c r="A2373">
        <v>26.1645</v>
      </c>
      <c r="B2373">
        <v>-2.73</v>
      </c>
      <c r="C2373">
        <v>554</v>
      </c>
      <c r="D2373">
        <v>0.11</v>
      </c>
      <c r="E2373">
        <v>400</v>
      </c>
      <c r="F2373">
        <v>-2.4500000000000002</v>
      </c>
      <c r="G2373">
        <v>441</v>
      </c>
      <c r="H2373">
        <v>-2.38</v>
      </c>
      <c r="I2373">
        <v>400</v>
      </c>
      <c r="J2373">
        <v>-3.7</v>
      </c>
      <c r="K2373">
        <v>471</v>
      </c>
      <c r="L2373">
        <v>-2.1800000000000002</v>
      </c>
      <c r="M2373">
        <v>400</v>
      </c>
      <c r="N2373">
        <v>-1.03</v>
      </c>
      <c r="O2373">
        <v>467</v>
      </c>
      <c r="P2373">
        <v>4.46</v>
      </c>
      <c r="Q2373" s="1">
        <v>400</v>
      </c>
      <c r="R2373">
        <v>-1.2374999999999998</v>
      </c>
      <c r="S2373">
        <v>0.90903746190289481</v>
      </c>
      <c r="T2373">
        <v>441.625</v>
      </c>
      <c r="U2373">
        <v>19.39526589881444</v>
      </c>
    </row>
    <row r="2374" spans="1:21" x14ac:dyDescent="0.3">
      <c r="A2374">
        <v>26.1755</v>
      </c>
      <c r="B2374">
        <v>-2.42</v>
      </c>
      <c r="C2374">
        <v>552</v>
      </c>
      <c r="D2374">
        <v>0.21</v>
      </c>
      <c r="E2374">
        <v>400</v>
      </c>
      <c r="F2374">
        <v>-2.61</v>
      </c>
      <c r="G2374">
        <v>439</v>
      </c>
      <c r="H2374">
        <v>-2.8</v>
      </c>
      <c r="I2374">
        <v>400</v>
      </c>
      <c r="J2374">
        <v>-3.92</v>
      </c>
      <c r="K2374">
        <v>470</v>
      </c>
      <c r="L2374">
        <v>-1.77</v>
      </c>
      <c r="M2374">
        <v>400</v>
      </c>
      <c r="N2374">
        <v>-0.62</v>
      </c>
      <c r="O2374">
        <v>464</v>
      </c>
      <c r="P2374">
        <v>5.32</v>
      </c>
      <c r="Q2374" s="1">
        <v>400</v>
      </c>
      <c r="R2374">
        <v>-1.0762499999999997</v>
      </c>
      <c r="S2374">
        <v>1.0218347250691486</v>
      </c>
      <c r="T2374">
        <v>440.625</v>
      </c>
      <c r="U2374">
        <v>19.094630415755255</v>
      </c>
    </row>
    <row r="2375" spans="1:21" x14ac:dyDescent="0.3">
      <c r="A2375">
        <v>26.186499999999999</v>
      </c>
      <c r="B2375">
        <v>-1.67</v>
      </c>
      <c r="C2375">
        <v>550</v>
      </c>
      <c r="D2375">
        <v>0.1</v>
      </c>
      <c r="E2375">
        <v>400</v>
      </c>
      <c r="F2375">
        <v>-2.59</v>
      </c>
      <c r="G2375">
        <v>437</v>
      </c>
      <c r="H2375">
        <v>-2.48</v>
      </c>
      <c r="I2375">
        <v>400</v>
      </c>
      <c r="J2375">
        <v>-2.93</v>
      </c>
      <c r="K2375">
        <v>469</v>
      </c>
      <c r="L2375">
        <v>-1.79</v>
      </c>
      <c r="M2375">
        <v>400</v>
      </c>
      <c r="N2375">
        <v>-0.73</v>
      </c>
      <c r="O2375">
        <v>460</v>
      </c>
      <c r="P2375">
        <v>4.8899999999999997</v>
      </c>
      <c r="Q2375" s="1">
        <v>400</v>
      </c>
      <c r="R2375">
        <v>-0.9</v>
      </c>
      <c r="S2375">
        <v>0.90050977626167783</v>
      </c>
      <c r="T2375">
        <v>439.5</v>
      </c>
      <c r="U2375">
        <v>18.778787424720935</v>
      </c>
    </row>
    <row r="2376" spans="1:21" x14ac:dyDescent="0.3">
      <c r="A2376">
        <v>26.197600000000001</v>
      </c>
      <c r="B2376">
        <v>-1.96</v>
      </c>
      <c r="C2376">
        <v>547</v>
      </c>
      <c r="D2376">
        <v>0.3</v>
      </c>
      <c r="E2376">
        <v>400</v>
      </c>
      <c r="F2376">
        <v>-2.34</v>
      </c>
      <c r="G2376">
        <v>435</v>
      </c>
      <c r="H2376">
        <v>-2.52</v>
      </c>
      <c r="I2376">
        <v>400</v>
      </c>
      <c r="J2376">
        <v>-2.69</v>
      </c>
      <c r="K2376">
        <v>467</v>
      </c>
      <c r="L2376">
        <v>-1.5</v>
      </c>
      <c r="M2376">
        <v>400</v>
      </c>
      <c r="N2376">
        <v>-0.85</v>
      </c>
      <c r="O2376">
        <v>456</v>
      </c>
      <c r="P2376">
        <v>5.14</v>
      </c>
      <c r="Q2376" s="1">
        <v>400</v>
      </c>
      <c r="R2376">
        <v>-0.80249999999999988</v>
      </c>
      <c r="S2376">
        <v>0.91840068675310316</v>
      </c>
      <c r="T2376">
        <v>438.125</v>
      </c>
      <c r="U2376">
        <v>18.337546864289127</v>
      </c>
    </row>
    <row r="2377" spans="1:21" x14ac:dyDescent="0.3">
      <c r="A2377">
        <v>26.208600000000001</v>
      </c>
      <c r="B2377">
        <v>-2.5299999999999998</v>
      </c>
      <c r="C2377">
        <v>544</v>
      </c>
      <c r="D2377">
        <v>0.09</v>
      </c>
      <c r="E2377">
        <v>400</v>
      </c>
      <c r="F2377">
        <v>-2.35</v>
      </c>
      <c r="G2377">
        <v>433</v>
      </c>
      <c r="H2377">
        <v>-2.72</v>
      </c>
      <c r="I2377">
        <v>400</v>
      </c>
      <c r="J2377">
        <v>-2.46</v>
      </c>
      <c r="K2377">
        <v>465</v>
      </c>
      <c r="L2377">
        <v>-1.51</v>
      </c>
      <c r="M2377">
        <v>400</v>
      </c>
      <c r="N2377">
        <v>-1.49</v>
      </c>
      <c r="O2377">
        <v>452</v>
      </c>
      <c r="P2377">
        <v>5.16</v>
      </c>
      <c r="Q2377" s="1">
        <v>400</v>
      </c>
      <c r="R2377">
        <v>-0.97624999999999984</v>
      </c>
      <c r="S2377">
        <v>0.93429487831351044</v>
      </c>
      <c r="T2377">
        <v>436.75</v>
      </c>
      <c r="U2377">
        <v>17.903261873588445</v>
      </c>
    </row>
    <row r="2378" spans="1:21" x14ac:dyDescent="0.3">
      <c r="A2378">
        <v>26.2196</v>
      </c>
      <c r="B2378">
        <v>-3.24</v>
      </c>
      <c r="C2378">
        <v>542</v>
      </c>
      <c r="D2378">
        <v>-0.18</v>
      </c>
      <c r="E2378">
        <v>400</v>
      </c>
      <c r="F2378">
        <v>-2.4300000000000002</v>
      </c>
      <c r="G2378">
        <v>431</v>
      </c>
      <c r="H2378">
        <v>-2.4300000000000002</v>
      </c>
      <c r="I2378">
        <v>400</v>
      </c>
      <c r="J2378">
        <v>-2.72</v>
      </c>
      <c r="K2378">
        <v>463</v>
      </c>
      <c r="L2378">
        <v>-1.83</v>
      </c>
      <c r="M2378">
        <v>400</v>
      </c>
      <c r="N2378">
        <v>-2.72</v>
      </c>
      <c r="O2378">
        <v>449</v>
      </c>
      <c r="P2378">
        <v>5.04</v>
      </c>
      <c r="Q2378" s="1">
        <v>400</v>
      </c>
      <c r="R2378">
        <v>-1.3137500000000002</v>
      </c>
      <c r="S2378">
        <v>0.96436125696160735</v>
      </c>
      <c r="T2378">
        <v>435.625</v>
      </c>
      <c r="U2378">
        <v>17.597623114662792</v>
      </c>
    </row>
    <row r="2379" spans="1:21" x14ac:dyDescent="0.3">
      <c r="A2379">
        <v>26.230699999999999</v>
      </c>
      <c r="B2379">
        <v>-3.91</v>
      </c>
      <c r="C2379">
        <v>541</v>
      </c>
      <c r="D2379">
        <v>0.27</v>
      </c>
      <c r="E2379">
        <v>400</v>
      </c>
      <c r="F2379">
        <v>-2.52</v>
      </c>
      <c r="G2379">
        <v>429</v>
      </c>
      <c r="H2379">
        <v>-2.65</v>
      </c>
      <c r="I2379">
        <v>400</v>
      </c>
      <c r="J2379">
        <v>-2.62</v>
      </c>
      <c r="K2379">
        <v>461</v>
      </c>
      <c r="L2379">
        <v>-1.38</v>
      </c>
      <c r="M2379">
        <v>400</v>
      </c>
      <c r="N2379">
        <v>-2.74</v>
      </c>
      <c r="O2379">
        <v>447</v>
      </c>
      <c r="P2379">
        <v>5</v>
      </c>
      <c r="Q2379" s="1">
        <v>400</v>
      </c>
      <c r="R2379">
        <v>-1.3187499999999999</v>
      </c>
      <c r="S2379">
        <v>1.0008700456174549</v>
      </c>
      <c r="T2379">
        <v>434.75</v>
      </c>
      <c r="U2379">
        <v>17.418944940987178</v>
      </c>
    </row>
    <row r="2380" spans="1:21" x14ac:dyDescent="0.3">
      <c r="A2380">
        <v>26.241700000000002</v>
      </c>
      <c r="B2380">
        <v>-4.55</v>
      </c>
      <c r="C2380">
        <v>540</v>
      </c>
      <c r="D2380">
        <v>-0.12</v>
      </c>
      <c r="E2380">
        <v>400</v>
      </c>
      <c r="F2380">
        <v>-2.4</v>
      </c>
      <c r="G2380">
        <v>427</v>
      </c>
      <c r="H2380">
        <v>-2.71</v>
      </c>
      <c r="I2380">
        <v>400</v>
      </c>
      <c r="J2380">
        <v>-2.54</v>
      </c>
      <c r="K2380">
        <v>459</v>
      </c>
      <c r="L2380">
        <v>-0.93</v>
      </c>
      <c r="M2380">
        <v>400</v>
      </c>
      <c r="N2380">
        <v>-2.2799999999999998</v>
      </c>
      <c r="O2380">
        <v>445</v>
      </c>
      <c r="P2380">
        <v>5.0599999999999996</v>
      </c>
      <c r="Q2380" s="1">
        <v>400</v>
      </c>
      <c r="R2380">
        <v>-1.3087499999999999</v>
      </c>
      <c r="S2380">
        <v>1.019776651842381</v>
      </c>
      <c r="T2380">
        <v>433.875</v>
      </c>
      <c r="U2380">
        <v>17.245535136459438</v>
      </c>
    </row>
    <row r="2381" spans="1:21" x14ac:dyDescent="0.3">
      <c r="A2381">
        <v>26.252700000000001</v>
      </c>
      <c r="B2381">
        <v>-4.29</v>
      </c>
      <c r="C2381">
        <v>540</v>
      </c>
      <c r="D2381">
        <v>-0.05</v>
      </c>
      <c r="E2381">
        <v>400</v>
      </c>
      <c r="F2381">
        <v>-2.2200000000000002</v>
      </c>
      <c r="G2381">
        <v>425</v>
      </c>
      <c r="H2381">
        <v>-2.2999999999999998</v>
      </c>
      <c r="I2381">
        <v>400</v>
      </c>
      <c r="J2381">
        <v>-2.12</v>
      </c>
      <c r="K2381">
        <v>457</v>
      </c>
      <c r="L2381">
        <v>-1.22</v>
      </c>
      <c r="M2381">
        <v>400</v>
      </c>
      <c r="N2381">
        <v>-2</v>
      </c>
      <c r="O2381">
        <v>443</v>
      </c>
      <c r="P2381">
        <v>4.92</v>
      </c>
      <c r="Q2381" s="1">
        <v>400</v>
      </c>
      <c r="R2381">
        <v>-1.1600000000000001</v>
      </c>
      <c r="S2381">
        <v>0.96408172445523066</v>
      </c>
      <c r="T2381">
        <v>433.125</v>
      </c>
      <c r="U2381">
        <v>17.188490231214939</v>
      </c>
    </row>
    <row r="2382" spans="1:21" x14ac:dyDescent="0.3">
      <c r="A2382">
        <v>26.2638</v>
      </c>
      <c r="B2382">
        <v>-4.6500000000000004</v>
      </c>
      <c r="C2382">
        <v>540</v>
      </c>
      <c r="D2382">
        <v>-0.02</v>
      </c>
      <c r="E2382">
        <v>400</v>
      </c>
      <c r="F2382">
        <v>-2.4700000000000002</v>
      </c>
      <c r="G2382">
        <v>423</v>
      </c>
      <c r="H2382">
        <v>-2.38</v>
      </c>
      <c r="I2382">
        <v>400</v>
      </c>
      <c r="J2382">
        <v>-2.4300000000000002</v>
      </c>
      <c r="K2382">
        <v>455</v>
      </c>
      <c r="L2382">
        <v>-1.38</v>
      </c>
      <c r="M2382">
        <v>400</v>
      </c>
      <c r="N2382">
        <v>-2.17</v>
      </c>
      <c r="O2382">
        <v>441</v>
      </c>
      <c r="P2382">
        <v>5</v>
      </c>
      <c r="Q2382" s="1">
        <v>400</v>
      </c>
      <c r="R2382">
        <v>-1.3124999999999998</v>
      </c>
      <c r="S2382">
        <v>1.0099960219157869</v>
      </c>
      <c r="T2382">
        <v>432.375</v>
      </c>
      <c r="U2382">
        <v>17.139071382579129</v>
      </c>
    </row>
    <row r="2383" spans="1:21" x14ac:dyDescent="0.3">
      <c r="A2383">
        <v>26.274799999999999</v>
      </c>
      <c r="B2383">
        <v>-5.47</v>
      </c>
      <c r="C2383">
        <v>540</v>
      </c>
      <c r="D2383">
        <v>0.18</v>
      </c>
      <c r="E2383">
        <v>400</v>
      </c>
      <c r="F2383">
        <v>-2.2599999999999998</v>
      </c>
      <c r="G2383">
        <v>421</v>
      </c>
      <c r="H2383">
        <v>-2.31</v>
      </c>
      <c r="I2383">
        <v>400</v>
      </c>
      <c r="J2383">
        <v>-1.97</v>
      </c>
      <c r="K2383">
        <v>453</v>
      </c>
      <c r="L2383">
        <v>-1.23</v>
      </c>
      <c r="M2383">
        <v>400</v>
      </c>
      <c r="N2383">
        <v>-3.14</v>
      </c>
      <c r="O2383">
        <v>439</v>
      </c>
      <c r="P2383">
        <v>5.0999999999999996</v>
      </c>
      <c r="Q2383" s="1">
        <v>400</v>
      </c>
      <c r="R2383">
        <v>-1.3875</v>
      </c>
      <c r="S2383">
        <v>1.0877495608562004</v>
      </c>
      <c r="T2383">
        <v>431.625</v>
      </c>
      <c r="U2383">
        <v>17.097344718656505</v>
      </c>
    </row>
    <row r="2384" spans="1:21" x14ac:dyDescent="0.3">
      <c r="A2384">
        <v>26.285900000000002</v>
      </c>
      <c r="B2384">
        <v>-5.62</v>
      </c>
      <c r="C2384">
        <v>540</v>
      </c>
      <c r="D2384">
        <v>0.38</v>
      </c>
      <c r="E2384">
        <v>400</v>
      </c>
      <c r="F2384">
        <v>-2.2200000000000002</v>
      </c>
      <c r="G2384">
        <v>419</v>
      </c>
      <c r="H2384">
        <v>-1.65</v>
      </c>
      <c r="I2384">
        <v>400</v>
      </c>
      <c r="J2384">
        <v>-2.42</v>
      </c>
      <c r="K2384">
        <v>450</v>
      </c>
      <c r="L2384">
        <v>-0.44</v>
      </c>
      <c r="M2384">
        <v>400</v>
      </c>
      <c r="N2384">
        <v>-3.62</v>
      </c>
      <c r="O2384">
        <v>438</v>
      </c>
      <c r="P2384">
        <v>4.71</v>
      </c>
      <c r="Q2384" s="1">
        <v>400</v>
      </c>
      <c r="R2384">
        <v>-1.3599999999999999</v>
      </c>
      <c r="S2384">
        <v>1.0849736665665473</v>
      </c>
      <c r="T2384">
        <v>430.875</v>
      </c>
      <c r="U2384">
        <v>17.049756491767599</v>
      </c>
    </row>
    <row r="2385" spans="1:21" x14ac:dyDescent="0.3">
      <c r="A2385">
        <v>26.296900000000001</v>
      </c>
      <c r="B2385">
        <v>-7.22</v>
      </c>
      <c r="C2385">
        <v>540</v>
      </c>
      <c r="D2385">
        <v>0.25</v>
      </c>
      <c r="E2385">
        <v>400</v>
      </c>
      <c r="F2385">
        <v>-2.44</v>
      </c>
      <c r="G2385">
        <v>417</v>
      </c>
      <c r="H2385">
        <v>-1.49</v>
      </c>
      <c r="I2385">
        <v>400</v>
      </c>
      <c r="J2385">
        <v>-2.73</v>
      </c>
      <c r="K2385">
        <v>448</v>
      </c>
      <c r="L2385">
        <v>-1.28</v>
      </c>
      <c r="M2385">
        <v>400</v>
      </c>
      <c r="N2385">
        <v>-2.5</v>
      </c>
      <c r="O2385">
        <v>437</v>
      </c>
      <c r="P2385">
        <v>4.84</v>
      </c>
      <c r="Q2385" s="1">
        <v>400</v>
      </c>
      <c r="R2385">
        <v>-1.57125</v>
      </c>
      <c r="S2385">
        <v>1.1905947455848633</v>
      </c>
      <c r="T2385">
        <v>430.25</v>
      </c>
      <c r="U2385">
        <v>17.030172803418221</v>
      </c>
    </row>
    <row r="2386" spans="1:21" x14ac:dyDescent="0.3">
      <c r="A2386">
        <v>26.3079</v>
      </c>
      <c r="B2386">
        <v>-6.95</v>
      </c>
      <c r="C2386">
        <v>540</v>
      </c>
      <c r="D2386">
        <v>0.21</v>
      </c>
      <c r="E2386">
        <v>400</v>
      </c>
      <c r="F2386">
        <v>-2.56</v>
      </c>
      <c r="G2386">
        <v>415</v>
      </c>
      <c r="H2386">
        <v>-1.53</v>
      </c>
      <c r="I2386">
        <v>400</v>
      </c>
      <c r="J2386">
        <v>-2.65</v>
      </c>
      <c r="K2386">
        <v>446</v>
      </c>
      <c r="L2386">
        <v>-1.05</v>
      </c>
      <c r="M2386">
        <v>400</v>
      </c>
      <c r="N2386">
        <v>-2.94</v>
      </c>
      <c r="O2386">
        <v>435</v>
      </c>
      <c r="P2386">
        <v>4.71</v>
      </c>
      <c r="Q2386" s="1">
        <v>400</v>
      </c>
      <c r="R2386">
        <v>-1.5950000000000002</v>
      </c>
      <c r="S2386">
        <v>1.1637500959030189</v>
      </c>
      <c r="T2386">
        <v>429.5</v>
      </c>
      <c r="U2386">
        <v>17.010500958441607</v>
      </c>
    </row>
    <row r="2387" spans="1:21" x14ac:dyDescent="0.3">
      <c r="A2387">
        <v>26.318999999999999</v>
      </c>
      <c r="B2387">
        <v>-7.06</v>
      </c>
      <c r="C2387">
        <v>541</v>
      </c>
      <c r="D2387">
        <v>0.14000000000000001</v>
      </c>
      <c r="E2387">
        <v>400</v>
      </c>
      <c r="F2387">
        <v>-3.08</v>
      </c>
      <c r="G2387">
        <v>413</v>
      </c>
      <c r="H2387">
        <v>-1.54</v>
      </c>
      <c r="I2387">
        <v>400</v>
      </c>
      <c r="J2387">
        <v>-2.82</v>
      </c>
      <c r="K2387">
        <v>444</v>
      </c>
      <c r="L2387">
        <v>-1.29</v>
      </c>
      <c r="M2387">
        <v>400</v>
      </c>
      <c r="N2387">
        <v>-2.27</v>
      </c>
      <c r="O2387">
        <v>433</v>
      </c>
      <c r="P2387">
        <v>4.63</v>
      </c>
      <c r="Q2387" s="1">
        <v>400</v>
      </c>
      <c r="R2387">
        <v>-1.6612499999999999</v>
      </c>
      <c r="S2387">
        <v>1.1638106091321607</v>
      </c>
      <c r="T2387">
        <v>428.875</v>
      </c>
      <c r="U2387">
        <v>17.11561265127753</v>
      </c>
    </row>
    <row r="2388" spans="1:21" x14ac:dyDescent="0.3">
      <c r="A2388">
        <v>26.33</v>
      </c>
      <c r="B2388">
        <v>-7.52</v>
      </c>
      <c r="C2388">
        <v>543</v>
      </c>
      <c r="D2388">
        <v>0.28999999999999998</v>
      </c>
      <c r="E2388">
        <v>400</v>
      </c>
      <c r="F2388">
        <v>-2.1800000000000002</v>
      </c>
      <c r="G2388">
        <v>412</v>
      </c>
      <c r="H2388">
        <v>-1.84</v>
      </c>
      <c r="I2388">
        <v>400</v>
      </c>
      <c r="J2388">
        <v>-2.86</v>
      </c>
      <c r="K2388">
        <v>442</v>
      </c>
      <c r="L2388">
        <v>-1.67</v>
      </c>
      <c r="M2388">
        <v>400</v>
      </c>
      <c r="N2388">
        <v>-2</v>
      </c>
      <c r="O2388">
        <v>431</v>
      </c>
      <c r="P2388">
        <v>4.33</v>
      </c>
      <c r="Q2388" s="1">
        <v>400</v>
      </c>
      <c r="R2388">
        <v>-1.6812500000000001</v>
      </c>
      <c r="S2388">
        <v>1.1640223327202224</v>
      </c>
      <c r="T2388">
        <v>428.5</v>
      </c>
      <c r="U2388">
        <v>17.330814835348708</v>
      </c>
    </row>
    <row r="2389" spans="1:21" x14ac:dyDescent="0.3">
      <c r="A2389">
        <v>26.341000000000001</v>
      </c>
      <c r="B2389">
        <v>-7.15</v>
      </c>
      <c r="C2389">
        <v>545</v>
      </c>
      <c r="D2389">
        <v>0.36</v>
      </c>
      <c r="E2389">
        <v>400</v>
      </c>
      <c r="F2389">
        <v>-2.89</v>
      </c>
      <c r="G2389">
        <v>410</v>
      </c>
      <c r="H2389">
        <v>-1.49</v>
      </c>
      <c r="I2389">
        <v>400</v>
      </c>
      <c r="J2389">
        <v>-2.75</v>
      </c>
      <c r="K2389">
        <v>440</v>
      </c>
      <c r="L2389">
        <v>-1.18</v>
      </c>
      <c r="M2389">
        <v>400</v>
      </c>
      <c r="N2389">
        <v>-1.55</v>
      </c>
      <c r="O2389">
        <v>428</v>
      </c>
      <c r="P2389">
        <v>4.05</v>
      </c>
      <c r="Q2389" s="1">
        <v>400</v>
      </c>
      <c r="R2389">
        <v>-1.5749999999999997</v>
      </c>
      <c r="S2389">
        <v>1.1159493076044527</v>
      </c>
      <c r="T2389">
        <v>427.875</v>
      </c>
      <c r="U2389">
        <v>17.572744216135231</v>
      </c>
    </row>
    <row r="2390" spans="1:21" x14ac:dyDescent="0.3">
      <c r="A2390">
        <v>26.3521</v>
      </c>
      <c r="B2390">
        <v>-6.66</v>
      </c>
      <c r="C2390">
        <v>547</v>
      </c>
      <c r="D2390">
        <v>0.06</v>
      </c>
      <c r="E2390">
        <v>400</v>
      </c>
      <c r="F2390">
        <v>-2.7</v>
      </c>
      <c r="G2390">
        <v>408</v>
      </c>
      <c r="H2390">
        <v>-1.48</v>
      </c>
      <c r="I2390">
        <v>400</v>
      </c>
      <c r="J2390">
        <v>-2.31</v>
      </c>
      <c r="K2390">
        <v>438</v>
      </c>
      <c r="L2390">
        <v>-1.4</v>
      </c>
      <c r="M2390">
        <v>400</v>
      </c>
      <c r="N2390">
        <v>-2.0499999999999998</v>
      </c>
      <c r="O2390">
        <v>425</v>
      </c>
      <c r="P2390">
        <v>4.21</v>
      </c>
      <c r="Q2390" s="1">
        <v>400</v>
      </c>
      <c r="R2390">
        <v>-1.5412500000000002</v>
      </c>
      <c r="S2390">
        <v>1.0695350082762933</v>
      </c>
      <c r="T2390">
        <v>427.25</v>
      </c>
      <c r="U2390">
        <v>17.829299721846297</v>
      </c>
    </row>
    <row r="2391" spans="1:21" x14ac:dyDescent="0.3">
      <c r="A2391">
        <v>26.363099999999999</v>
      </c>
      <c r="B2391">
        <v>-6.65</v>
      </c>
      <c r="C2391">
        <v>548</v>
      </c>
      <c r="D2391">
        <v>0.31</v>
      </c>
      <c r="E2391">
        <v>400</v>
      </c>
      <c r="F2391">
        <v>-2.63</v>
      </c>
      <c r="G2391">
        <v>406</v>
      </c>
      <c r="H2391">
        <v>-1.97</v>
      </c>
      <c r="I2391">
        <v>400</v>
      </c>
      <c r="J2391">
        <v>-2.89</v>
      </c>
      <c r="K2391">
        <v>436</v>
      </c>
      <c r="L2391">
        <v>-0.78</v>
      </c>
      <c r="M2391">
        <v>400</v>
      </c>
      <c r="N2391">
        <v>-1.2</v>
      </c>
      <c r="O2391">
        <v>423</v>
      </c>
      <c r="P2391">
        <v>4.0599999999999996</v>
      </c>
      <c r="Q2391" s="1">
        <v>400</v>
      </c>
      <c r="R2391">
        <v>-1.46875</v>
      </c>
      <c r="S2391">
        <v>1.0752299380331898</v>
      </c>
      <c r="T2391">
        <v>426.625</v>
      </c>
      <c r="U2391">
        <v>17.975119212797608</v>
      </c>
    </row>
    <row r="2392" spans="1:21" x14ac:dyDescent="0.3">
      <c r="A2392">
        <v>26.374099999999999</v>
      </c>
      <c r="B2392">
        <v>-6.56</v>
      </c>
      <c r="C2392">
        <v>549</v>
      </c>
      <c r="D2392">
        <v>0.06</v>
      </c>
      <c r="E2392">
        <v>400</v>
      </c>
      <c r="F2392">
        <v>-2.68</v>
      </c>
      <c r="G2392">
        <v>404</v>
      </c>
      <c r="H2392">
        <v>-1.45</v>
      </c>
      <c r="I2392">
        <v>400</v>
      </c>
      <c r="J2392">
        <v>-3.15</v>
      </c>
      <c r="K2392">
        <v>434</v>
      </c>
      <c r="L2392">
        <v>-1.7</v>
      </c>
      <c r="M2392">
        <v>400</v>
      </c>
      <c r="N2392">
        <v>-1.54</v>
      </c>
      <c r="O2392">
        <v>420</v>
      </c>
      <c r="P2392">
        <v>4.5599999999999996</v>
      </c>
      <c r="Q2392" s="1">
        <v>400</v>
      </c>
      <c r="R2392">
        <v>-1.5575000000000001</v>
      </c>
      <c r="S2392">
        <v>1.1091611212340353</v>
      </c>
      <c r="T2392">
        <v>425.875</v>
      </c>
      <c r="U2392">
        <v>18.13484954051571</v>
      </c>
    </row>
    <row r="2393" spans="1:21" x14ac:dyDescent="0.3">
      <c r="A2393">
        <v>26.385200000000001</v>
      </c>
      <c r="B2393">
        <v>-5.48</v>
      </c>
      <c r="C2393">
        <v>550</v>
      </c>
      <c r="D2393">
        <v>0.06</v>
      </c>
      <c r="E2393">
        <v>400</v>
      </c>
      <c r="F2393">
        <v>-2.69</v>
      </c>
      <c r="G2393">
        <v>402</v>
      </c>
      <c r="H2393">
        <v>-1.52</v>
      </c>
      <c r="I2393">
        <v>400</v>
      </c>
      <c r="J2393">
        <v>-3.19</v>
      </c>
      <c r="K2393">
        <v>433</v>
      </c>
      <c r="L2393">
        <v>-1.56</v>
      </c>
      <c r="M2393">
        <v>400</v>
      </c>
      <c r="N2393">
        <v>-2.4</v>
      </c>
      <c r="O2393">
        <v>417</v>
      </c>
      <c r="P2393">
        <v>4.28</v>
      </c>
      <c r="Q2393" s="1">
        <v>400</v>
      </c>
      <c r="R2393">
        <v>-1.5625</v>
      </c>
      <c r="S2393">
        <v>1.0065619525323386</v>
      </c>
      <c r="T2393">
        <v>425.25</v>
      </c>
      <c r="U2393">
        <v>18.313490343771953</v>
      </c>
    </row>
    <row r="2394" spans="1:21" x14ac:dyDescent="0.3">
      <c r="A2394">
        <v>26.3962</v>
      </c>
      <c r="B2394">
        <v>-4.93</v>
      </c>
      <c r="C2394">
        <v>550</v>
      </c>
      <c r="D2394">
        <v>-0.35</v>
      </c>
      <c r="E2394">
        <v>400</v>
      </c>
      <c r="F2394">
        <v>-3.03</v>
      </c>
      <c r="G2394">
        <v>400</v>
      </c>
      <c r="H2394">
        <v>-1.69</v>
      </c>
      <c r="I2394">
        <v>400</v>
      </c>
      <c r="J2394">
        <v>-3.24</v>
      </c>
      <c r="K2394">
        <v>432</v>
      </c>
      <c r="L2394">
        <v>-1.82</v>
      </c>
      <c r="M2394">
        <v>400</v>
      </c>
      <c r="N2394">
        <v>-3.45</v>
      </c>
      <c r="O2394">
        <v>415</v>
      </c>
      <c r="P2394">
        <v>3.57</v>
      </c>
      <c r="Q2394" s="1">
        <v>400</v>
      </c>
      <c r="R2394">
        <v>-1.8674999999999997</v>
      </c>
      <c r="S2394">
        <v>0.9163334351019361</v>
      </c>
      <c r="T2394">
        <v>424.625</v>
      </c>
      <c r="U2394">
        <v>18.370140270869694</v>
      </c>
    </row>
    <row r="2395" spans="1:21" x14ac:dyDescent="0.3">
      <c r="A2395">
        <v>26.4072</v>
      </c>
      <c r="B2395">
        <v>-5.45</v>
      </c>
      <c r="C2395">
        <v>550</v>
      </c>
      <c r="D2395">
        <v>-0.19</v>
      </c>
      <c r="E2395">
        <v>400</v>
      </c>
      <c r="F2395">
        <v>-2.73</v>
      </c>
      <c r="G2395">
        <v>400</v>
      </c>
      <c r="H2395">
        <v>-1.89</v>
      </c>
      <c r="I2395">
        <v>400</v>
      </c>
      <c r="J2395">
        <v>-3.2</v>
      </c>
      <c r="K2395">
        <v>431</v>
      </c>
      <c r="L2395">
        <v>-2.16</v>
      </c>
      <c r="M2395">
        <v>400</v>
      </c>
      <c r="N2395">
        <v>-3.38</v>
      </c>
      <c r="O2395">
        <v>414</v>
      </c>
      <c r="P2395">
        <v>3.02</v>
      </c>
      <c r="Q2395" s="1">
        <v>400</v>
      </c>
      <c r="R2395">
        <v>-1.9975000000000001</v>
      </c>
      <c r="S2395">
        <v>0.88936122743075707</v>
      </c>
      <c r="T2395">
        <v>424.375</v>
      </c>
      <c r="U2395">
        <v>18.373056262597451</v>
      </c>
    </row>
    <row r="2396" spans="1:21" x14ac:dyDescent="0.3">
      <c r="A2396">
        <v>26.418299999999999</v>
      </c>
      <c r="B2396">
        <v>-6.36</v>
      </c>
      <c r="C2396">
        <v>550</v>
      </c>
      <c r="D2396">
        <v>0.25</v>
      </c>
      <c r="E2396">
        <v>400</v>
      </c>
      <c r="F2396">
        <v>-2.4900000000000002</v>
      </c>
      <c r="G2396">
        <v>400</v>
      </c>
      <c r="H2396">
        <v>-1.06</v>
      </c>
      <c r="I2396">
        <v>400</v>
      </c>
      <c r="J2396">
        <v>-3.14</v>
      </c>
      <c r="K2396">
        <v>430</v>
      </c>
      <c r="L2396">
        <v>-2.2000000000000002</v>
      </c>
      <c r="M2396">
        <v>400</v>
      </c>
      <c r="N2396">
        <v>-2.73</v>
      </c>
      <c r="O2396">
        <v>413</v>
      </c>
      <c r="P2396">
        <v>3.88</v>
      </c>
      <c r="Q2396" s="1">
        <v>400</v>
      </c>
      <c r="R2396">
        <v>-1.7312500000000006</v>
      </c>
      <c r="S2396">
        <v>1.0442434676084198</v>
      </c>
      <c r="T2396">
        <v>424.125</v>
      </c>
      <c r="U2396">
        <v>18.37742938264995</v>
      </c>
    </row>
    <row r="2397" spans="1:21" x14ac:dyDescent="0.3">
      <c r="A2397">
        <v>26.429300000000001</v>
      </c>
      <c r="B2397">
        <v>-6.3</v>
      </c>
      <c r="C2397">
        <v>550</v>
      </c>
      <c r="D2397">
        <v>0.27</v>
      </c>
      <c r="E2397">
        <v>400</v>
      </c>
      <c r="F2397">
        <v>-2.62</v>
      </c>
      <c r="G2397">
        <v>400</v>
      </c>
      <c r="H2397">
        <v>-1.47</v>
      </c>
      <c r="I2397">
        <v>400</v>
      </c>
      <c r="J2397">
        <v>-3.3</v>
      </c>
      <c r="K2397">
        <v>429</v>
      </c>
      <c r="L2397">
        <v>-2.2999999999999998</v>
      </c>
      <c r="M2397">
        <v>400</v>
      </c>
      <c r="N2397">
        <v>-3.56</v>
      </c>
      <c r="O2397">
        <v>411</v>
      </c>
      <c r="P2397">
        <v>3.55</v>
      </c>
      <c r="Q2397" s="1">
        <v>400</v>
      </c>
      <c r="R2397">
        <v>-1.9662499999999996</v>
      </c>
      <c r="S2397">
        <v>1.029174317978113</v>
      </c>
      <c r="T2397">
        <v>423.75</v>
      </c>
      <c r="U2397">
        <v>18.395214828085823</v>
      </c>
    </row>
    <row r="2398" spans="1:21" x14ac:dyDescent="0.3">
      <c r="A2398">
        <v>26.440300000000001</v>
      </c>
      <c r="B2398">
        <v>-5.45</v>
      </c>
      <c r="C2398">
        <v>551</v>
      </c>
      <c r="D2398">
        <v>0.23</v>
      </c>
      <c r="E2398">
        <v>400</v>
      </c>
      <c r="F2398">
        <v>-2.77</v>
      </c>
      <c r="G2398">
        <v>400</v>
      </c>
      <c r="H2398">
        <v>-1</v>
      </c>
      <c r="I2398">
        <v>400</v>
      </c>
      <c r="J2398">
        <v>-3.5</v>
      </c>
      <c r="K2398">
        <v>428</v>
      </c>
      <c r="L2398">
        <v>-2.2000000000000002</v>
      </c>
      <c r="M2398">
        <v>400</v>
      </c>
      <c r="N2398">
        <v>-3.64</v>
      </c>
      <c r="O2398">
        <v>410</v>
      </c>
      <c r="P2398">
        <v>3.91</v>
      </c>
      <c r="Q2398" s="1">
        <v>400</v>
      </c>
      <c r="R2398">
        <v>-1.8025000000000002</v>
      </c>
      <c r="S2398">
        <v>1.0182613858926399</v>
      </c>
      <c r="T2398">
        <v>423.625</v>
      </c>
      <c r="U2398">
        <v>18.525983201207662</v>
      </c>
    </row>
    <row r="2399" spans="1:21" x14ac:dyDescent="0.3">
      <c r="A2399">
        <v>26.4514</v>
      </c>
      <c r="B2399">
        <v>-5.27</v>
      </c>
      <c r="C2399">
        <v>551</v>
      </c>
      <c r="D2399">
        <v>0.09</v>
      </c>
      <c r="E2399">
        <v>400</v>
      </c>
      <c r="F2399">
        <v>-2.77</v>
      </c>
      <c r="G2399">
        <v>400</v>
      </c>
      <c r="H2399">
        <v>-1.43</v>
      </c>
      <c r="I2399">
        <v>400</v>
      </c>
      <c r="J2399">
        <v>-3.83</v>
      </c>
      <c r="K2399">
        <v>427</v>
      </c>
      <c r="L2399">
        <v>-2.63</v>
      </c>
      <c r="M2399">
        <v>400</v>
      </c>
      <c r="N2399">
        <v>-3.81</v>
      </c>
      <c r="O2399">
        <v>409</v>
      </c>
      <c r="P2399">
        <v>4.46</v>
      </c>
      <c r="Q2399" s="1">
        <v>400</v>
      </c>
      <c r="R2399">
        <v>-1.8987499999999997</v>
      </c>
      <c r="S2399">
        <v>1.0744623863322795</v>
      </c>
      <c r="T2399">
        <v>423.375</v>
      </c>
      <c r="U2399">
        <v>18.53561966670042</v>
      </c>
    </row>
    <row r="2400" spans="1:21" x14ac:dyDescent="0.3">
      <c r="A2400">
        <v>26.462399999999999</v>
      </c>
      <c r="B2400">
        <v>-4.74</v>
      </c>
      <c r="C2400">
        <v>551</v>
      </c>
      <c r="D2400">
        <v>0.34</v>
      </c>
      <c r="E2400">
        <v>400</v>
      </c>
      <c r="F2400">
        <v>-2.88</v>
      </c>
      <c r="G2400">
        <v>400</v>
      </c>
      <c r="H2400">
        <v>-1.72</v>
      </c>
      <c r="I2400">
        <v>400</v>
      </c>
      <c r="J2400">
        <v>-4.16</v>
      </c>
      <c r="K2400">
        <v>426</v>
      </c>
      <c r="L2400">
        <v>-2.14</v>
      </c>
      <c r="M2400">
        <v>400</v>
      </c>
      <c r="N2400">
        <v>-3.74</v>
      </c>
      <c r="O2400">
        <v>408</v>
      </c>
      <c r="P2400">
        <v>5.01</v>
      </c>
      <c r="Q2400" s="1">
        <v>400</v>
      </c>
      <c r="R2400">
        <v>-1.7537499999999999</v>
      </c>
      <c r="S2400">
        <v>1.1196602442258992</v>
      </c>
      <c r="T2400">
        <v>423.125</v>
      </c>
      <c r="U2400">
        <v>18.546695412236804</v>
      </c>
    </row>
    <row r="2401" spans="1:21" x14ac:dyDescent="0.3">
      <c r="A2401">
        <v>26.473500000000001</v>
      </c>
      <c r="B2401">
        <v>-3.81</v>
      </c>
      <c r="C2401">
        <v>551</v>
      </c>
      <c r="D2401">
        <v>0.65</v>
      </c>
      <c r="E2401">
        <v>400</v>
      </c>
      <c r="F2401">
        <v>-2.78</v>
      </c>
      <c r="G2401">
        <v>400</v>
      </c>
      <c r="H2401">
        <v>-1.48</v>
      </c>
      <c r="I2401">
        <v>400</v>
      </c>
      <c r="J2401">
        <v>-4.42</v>
      </c>
      <c r="K2401">
        <v>426</v>
      </c>
      <c r="L2401">
        <v>-2.38</v>
      </c>
      <c r="M2401">
        <v>400</v>
      </c>
      <c r="N2401">
        <v>-3.85</v>
      </c>
      <c r="O2401">
        <v>407</v>
      </c>
      <c r="P2401">
        <v>5.52</v>
      </c>
      <c r="Q2401" s="1">
        <v>400</v>
      </c>
      <c r="R2401">
        <v>-1.5687500000000001</v>
      </c>
      <c r="S2401">
        <v>1.1623812343325968</v>
      </c>
      <c r="T2401">
        <v>423</v>
      </c>
      <c r="U2401">
        <v>18.561673262012619</v>
      </c>
    </row>
    <row r="2402" spans="1:21" x14ac:dyDescent="0.3">
      <c r="A2402">
        <v>26.484500000000001</v>
      </c>
      <c r="B2402">
        <v>-2.96</v>
      </c>
      <c r="C2402">
        <v>551</v>
      </c>
      <c r="D2402">
        <v>0.45</v>
      </c>
      <c r="E2402">
        <v>400</v>
      </c>
      <c r="F2402">
        <v>-2.77</v>
      </c>
      <c r="G2402">
        <v>400</v>
      </c>
      <c r="H2402">
        <v>-1.51</v>
      </c>
      <c r="I2402">
        <v>400</v>
      </c>
      <c r="J2402">
        <v>-4.42</v>
      </c>
      <c r="K2402">
        <v>426</v>
      </c>
      <c r="L2402">
        <v>-2.41</v>
      </c>
      <c r="M2402">
        <v>400</v>
      </c>
      <c r="N2402">
        <v>-3.88</v>
      </c>
      <c r="O2402">
        <v>406</v>
      </c>
      <c r="P2402">
        <v>5.73</v>
      </c>
      <c r="Q2402" s="1">
        <v>400</v>
      </c>
      <c r="R2402">
        <v>-1.4712499999999999</v>
      </c>
      <c r="S2402">
        <v>1.1559804705159538</v>
      </c>
      <c r="T2402">
        <v>422.875</v>
      </c>
      <c r="U2402">
        <v>18.577480126678719</v>
      </c>
    </row>
    <row r="2403" spans="1:21" x14ac:dyDescent="0.3">
      <c r="A2403">
        <v>26.4955</v>
      </c>
      <c r="B2403">
        <v>-3</v>
      </c>
      <c r="C2403">
        <v>549</v>
      </c>
      <c r="D2403">
        <v>0.5</v>
      </c>
      <c r="E2403">
        <v>400</v>
      </c>
      <c r="F2403">
        <v>-2.93</v>
      </c>
      <c r="G2403">
        <v>400</v>
      </c>
      <c r="H2403">
        <v>-1.66</v>
      </c>
      <c r="I2403">
        <v>400</v>
      </c>
      <c r="J2403">
        <v>-3.95</v>
      </c>
      <c r="K2403">
        <v>426</v>
      </c>
      <c r="L2403">
        <v>-2.93</v>
      </c>
      <c r="M2403">
        <v>400</v>
      </c>
      <c r="N2403">
        <v>-3.68</v>
      </c>
      <c r="O2403">
        <v>405</v>
      </c>
      <c r="P2403">
        <v>5.78</v>
      </c>
      <c r="Q2403" s="1">
        <v>400</v>
      </c>
      <c r="R2403">
        <v>-1.4837499999999997</v>
      </c>
      <c r="S2403">
        <v>1.1504392600530584</v>
      </c>
      <c r="T2403">
        <v>422.5</v>
      </c>
      <c r="U2403">
        <v>18.34782976656523</v>
      </c>
    </row>
    <row r="2404" spans="1:21" x14ac:dyDescent="0.3">
      <c r="A2404">
        <v>26.506599999999999</v>
      </c>
      <c r="B2404">
        <v>-3.89</v>
      </c>
      <c r="C2404">
        <v>547</v>
      </c>
      <c r="D2404">
        <v>0.56999999999999995</v>
      </c>
      <c r="E2404">
        <v>400</v>
      </c>
      <c r="F2404">
        <v>-3.16</v>
      </c>
      <c r="G2404">
        <v>400</v>
      </c>
      <c r="H2404">
        <v>-1.85</v>
      </c>
      <c r="I2404">
        <v>400</v>
      </c>
      <c r="J2404">
        <v>-4.2300000000000004</v>
      </c>
      <c r="K2404">
        <v>426</v>
      </c>
      <c r="L2404">
        <v>-2.35</v>
      </c>
      <c r="M2404">
        <v>400</v>
      </c>
      <c r="N2404">
        <v>-3.32</v>
      </c>
      <c r="O2404">
        <v>404</v>
      </c>
      <c r="P2404">
        <v>5.85</v>
      </c>
      <c r="Q2404" s="1">
        <v>400</v>
      </c>
      <c r="R2404">
        <v>-1.5475000000000001</v>
      </c>
      <c r="S2404">
        <v>1.182969553406052</v>
      </c>
      <c r="T2404">
        <v>422.125</v>
      </c>
      <c r="U2404">
        <v>18.11908770566869</v>
      </c>
    </row>
    <row r="2405" spans="1:21" x14ac:dyDescent="0.3">
      <c r="A2405">
        <v>26.517600000000002</v>
      </c>
      <c r="B2405">
        <v>-4.46</v>
      </c>
      <c r="C2405">
        <v>546</v>
      </c>
      <c r="D2405">
        <v>0.53</v>
      </c>
      <c r="E2405">
        <v>400</v>
      </c>
      <c r="F2405">
        <v>-3.1</v>
      </c>
      <c r="G2405">
        <v>400</v>
      </c>
      <c r="H2405">
        <v>-2.64</v>
      </c>
      <c r="I2405">
        <v>400</v>
      </c>
      <c r="J2405">
        <v>-3.97</v>
      </c>
      <c r="K2405">
        <v>426</v>
      </c>
      <c r="L2405">
        <v>-2.0499999999999998</v>
      </c>
      <c r="M2405">
        <v>400</v>
      </c>
      <c r="N2405">
        <v>-3.41</v>
      </c>
      <c r="O2405">
        <v>403</v>
      </c>
      <c r="P2405">
        <v>5.8</v>
      </c>
      <c r="Q2405" s="1">
        <v>400</v>
      </c>
      <c r="R2405">
        <v>-1.6625000000000001</v>
      </c>
      <c r="S2405">
        <v>1.1942746603213659</v>
      </c>
      <c r="T2405">
        <v>421.875</v>
      </c>
      <c r="U2405">
        <v>18.014317222698171</v>
      </c>
    </row>
    <row r="2406" spans="1:21" x14ac:dyDescent="0.3">
      <c r="A2406">
        <v>26.528600000000001</v>
      </c>
      <c r="B2406">
        <v>-4.13</v>
      </c>
      <c r="C2406">
        <v>546</v>
      </c>
      <c r="D2406">
        <v>0.63</v>
      </c>
      <c r="E2406">
        <v>400</v>
      </c>
      <c r="F2406">
        <v>-3</v>
      </c>
      <c r="G2406">
        <v>400</v>
      </c>
      <c r="H2406">
        <v>-2.2599999999999998</v>
      </c>
      <c r="I2406">
        <v>400</v>
      </c>
      <c r="J2406">
        <v>-3.84</v>
      </c>
      <c r="K2406">
        <v>426</v>
      </c>
      <c r="L2406">
        <v>-1.97</v>
      </c>
      <c r="M2406">
        <v>400</v>
      </c>
      <c r="N2406">
        <v>-3.64</v>
      </c>
      <c r="O2406">
        <v>402</v>
      </c>
      <c r="P2406">
        <v>5.15</v>
      </c>
      <c r="Q2406" s="1">
        <v>400</v>
      </c>
      <c r="R2406">
        <v>-1.6325000000000001</v>
      </c>
      <c r="S2406">
        <v>1.1071161863146972</v>
      </c>
      <c r="T2406">
        <v>421.75</v>
      </c>
      <c r="U2406">
        <v>18.03345106026179</v>
      </c>
    </row>
    <row r="2407" spans="1:21" x14ac:dyDescent="0.3">
      <c r="A2407">
        <v>26.5397</v>
      </c>
      <c r="B2407">
        <v>-3.7</v>
      </c>
      <c r="C2407">
        <v>546</v>
      </c>
      <c r="D2407">
        <v>0.7</v>
      </c>
      <c r="E2407">
        <v>400</v>
      </c>
      <c r="F2407">
        <v>-2.66</v>
      </c>
      <c r="G2407">
        <v>400</v>
      </c>
      <c r="H2407">
        <v>-2.0499999999999998</v>
      </c>
      <c r="I2407">
        <v>400</v>
      </c>
      <c r="J2407">
        <v>-3.31</v>
      </c>
      <c r="K2407">
        <v>425</v>
      </c>
      <c r="L2407">
        <v>-2.41</v>
      </c>
      <c r="M2407">
        <v>400</v>
      </c>
      <c r="N2407">
        <v>-3.83</v>
      </c>
      <c r="O2407">
        <v>401</v>
      </c>
      <c r="P2407">
        <v>4.8</v>
      </c>
      <c r="Q2407" s="1">
        <v>400</v>
      </c>
      <c r="R2407">
        <v>-1.5574999999999997</v>
      </c>
      <c r="S2407">
        <v>1.0396148840521942</v>
      </c>
      <c r="T2407">
        <v>421.5</v>
      </c>
      <c r="U2407">
        <v>18.049535015775731</v>
      </c>
    </row>
    <row r="2408" spans="1:21" x14ac:dyDescent="0.3">
      <c r="A2408">
        <v>26.550699999999999</v>
      </c>
      <c r="B2408">
        <v>-3.83</v>
      </c>
      <c r="C2408">
        <v>546</v>
      </c>
      <c r="D2408">
        <v>0.72</v>
      </c>
      <c r="E2408">
        <v>400</v>
      </c>
      <c r="F2408">
        <v>-2.93</v>
      </c>
      <c r="G2408">
        <v>400</v>
      </c>
      <c r="H2408">
        <v>-2.04</v>
      </c>
      <c r="I2408">
        <v>400</v>
      </c>
      <c r="J2408">
        <v>-3.08</v>
      </c>
      <c r="K2408">
        <v>424</v>
      </c>
      <c r="L2408">
        <v>-2.2400000000000002</v>
      </c>
      <c r="M2408">
        <v>400</v>
      </c>
      <c r="N2408">
        <v>-3.49</v>
      </c>
      <c r="O2408">
        <v>400</v>
      </c>
      <c r="P2408">
        <v>4.3899999999999997</v>
      </c>
      <c r="Q2408" s="1">
        <v>400</v>
      </c>
      <c r="R2408">
        <v>-1.5625</v>
      </c>
      <c r="S2408">
        <v>0.9852370091940893</v>
      </c>
      <c r="T2408">
        <v>421.25</v>
      </c>
      <c r="U2408">
        <v>18.06708728204806</v>
      </c>
    </row>
    <row r="2409" spans="1:21" x14ac:dyDescent="0.3">
      <c r="A2409">
        <v>26.561699999999998</v>
      </c>
      <c r="B2409">
        <v>-4.74</v>
      </c>
      <c r="C2409">
        <v>545</v>
      </c>
      <c r="D2409">
        <v>0.79</v>
      </c>
      <c r="E2409">
        <v>400</v>
      </c>
      <c r="F2409">
        <v>-2.89</v>
      </c>
      <c r="G2409">
        <v>400</v>
      </c>
      <c r="H2409">
        <v>-1.91</v>
      </c>
      <c r="I2409">
        <v>400</v>
      </c>
      <c r="J2409">
        <v>-3.32</v>
      </c>
      <c r="K2409">
        <v>423</v>
      </c>
      <c r="L2409">
        <v>-2.14</v>
      </c>
      <c r="M2409">
        <v>400</v>
      </c>
      <c r="N2409">
        <v>-2.68</v>
      </c>
      <c r="O2409">
        <v>400</v>
      </c>
      <c r="P2409">
        <v>4.05</v>
      </c>
      <c r="Q2409" s="1">
        <v>400</v>
      </c>
      <c r="R2409">
        <v>-1.605</v>
      </c>
      <c r="S2409">
        <v>0.97898088409762696</v>
      </c>
      <c r="T2409">
        <v>421</v>
      </c>
      <c r="U2409">
        <v>17.941372777545681</v>
      </c>
    </row>
    <row r="2410" spans="1:21" x14ac:dyDescent="0.3">
      <c r="A2410">
        <v>26.572800000000001</v>
      </c>
      <c r="B2410">
        <v>-4.25</v>
      </c>
      <c r="C2410">
        <v>545</v>
      </c>
      <c r="D2410">
        <v>0.36</v>
      </c>
      <c r="E2410">
        <v>400</v>
      </c>
      <c r="F2410">
        <v>-2.4</v>
      </c>
      <c r="G2410">
        <v>400</v>
      </c>
      <c r="H2410">
        <v>-1.41</v>
      </c>
      <c r="I2410">
        <v>400</v>
      </c>
      <c r="J2410">
        <v>-3.4</v>
      </c>
      <c r="K2410">
        <v>422</v>
      </c>
      <c r="L2410">
        <v>-2.23</v>
      </c>
      <c r="M2410">
        <v>400</v>
      </c>
      <c r="N2410">
        <v>-2.63</v>
      </c>
      <c r="O2410">
        <v>400</v>
      </c>
      <c r="P2410">
        <v>4.29</v>
      </c>
      <c r="Q2410" s="1">
        <v>400</v>
      </c>
      <c r="R2410">
        <v>-1.4587500000000002</v>
      </c>
      <c r="S2410">
        <v>0.95216377174007505</v>
      </c>
      <c r="T2410">
        <v>420.875</v>
      </c>
      <c r="U2410">
        <v>17.939817545656044</v>
      </c>
    </row>
    <row r="2411" spans="1:21" x14ac:dyDescent="0.3">
      <c r="A2411">
        <v>26.5838</v>
      </c>
      <c r="B2411">
        <v>-4.5199999999999996</v>
      </c>
      <c r="C2411">
        <v>545</v>
      </c>
      <c r="D2411">
        <v>0.23</v>
      </c>
      <c r="E2411">
        <v>400</v>
      </c>
      <c r="F2411">
        <v>-2.52</v>
      </c>
      <c r="G2411">
        <v>400</v>
      </c>
      <c r="H2411">
        <v>-1.78</v>
      </c>
      <c r="I2411">
        <v>400</v>
      </c>
      <c r="J2411">
        <v>-3.15</v>
      </c>
      <c r="K2411">
        <v>421</v>
      </c>
      <c r="L2411">
        <v>-2.15</v>
      </c>
      <c r="M2411">
        <v>400</v>
      </c>
      <c r="N2411">
        <v>-2.46</v>
      </c>
      <c r="O2411">
        <v>400</v>
      </c>
      <c r="P2411">
        <v>4.2699999999999996</v>
      </c>
      <c r="Q2411" s="1">
        <v>400</v>
      </c>
      <c r="R2411">
        <v>-1.5099999999999998</v>
      </c>
      <c r="S2411">
        <v>0.95047732369433346</v>
      </c>
      <c r="T2411">
        <v>420.75</v>
      </c>
      <c r="U2411">
        <v>17.939133200910238</v>
      </c>
    </row>
    <row r="2412" spans="1:21" x14ac:dyDescent="0.3">
      <c r="A2412">
        <v>26.594799999999999</v>
      </c>
      <c r="B2412">
        <v>-4.96</v>
      </c>
      <c r="C2412">
        <v>545</v>
      </c>
      <c r="D2412">
        <v>0.11</v>
      </c>
      <c r="E2412">
        <v>400</v>
      </c>
      <c r="F2412">
        <v>-2.82</v>
      </c>
      <c r="G2412">
        <v>400</v>
      </c>
      <c r="H2412">
        <v>-1.51</v>
      </c>
      <c r="I2412">
        <v>400</v>
      </c>
      <c r="J2412">
        <v>-2.97</v>
      </c>
      <c r="K2412">
        <v>420</v>
      </c>
      <c r="L2412">
        <v>-1.9</v>
      </c>
      <c r="M2412">
        <v>400</v>
      </c>
      <c r="N2412">
        <v>-2.61</v>
      </c>
      <c r="O2412">
        <v>400</v>
      </c>
      <c r="P2412">
        <v>4.67</v>
      </c>
      <c r="Q2412" s="1">
        <v>400</v>
      </c>
      <c r="R2412">
        <v>-1.49875</v>
      </c>
      <c r="S2412">
        <v>1.0170693850119428</v>
      </c>
      <c r="T2412">
        <v>420.625</v>
      </c>
      <c r="U2412">
        <v>17.939319842975415</v>
      </c>
    </row>
    <row r="2413" spans="1:21" x14ac:dyDescent="0.3">
      <c r="A2413">
        <v>26.605899999999998</v>
      </c>
      <c r="B2413">
        <v>-4.97</v>
      </c>
      <c r="C2413">
        <v>545</v>
      </c>
      <c r="D2413">
        <v>7.0000000000000007E-2</v>
      </c>
      <c r="E2413">
        <v>400</v>
      </c>
      <c r="F2413">
        <v>-2.4700000000000002</v>
      </c>
      <c r="G2413">
        <v>400</v>
      </c>
      <c r="H2413">
        <v>-1.66</v>
      </c>
      <c r="I2413">
        <v>400</v>
      </c>
      <c r="J2413">
        <v>-3.36</v>
      </c>
      <c r="K2413">
        <v>418</v>
      </c>
      <c r="L2413">
        <v>-2.2599999999999998</v>
      </c>
      <c r="M2413">
        <v>400</v>
      </c>
      <c r="N2413">
        <v>-2.17</v>
      </c>
      <c r="O2413">
        <v>400</v>
      </c>
      <c r="P2413">
        <v>4.62</v>
      </c>
      <c r="Q2413" s="1">
        <v>400</v>
      </c>
      <c r="R2413">
        <v>-1.5249999999999999</v>
      </c>
      <c r="S2413">
        <v>1.0124916225402982</v>
      </c>
      <c r="T2413">
        <v>420.375</v>
      </c>
      <c r="U2413">
        <v>17.942305851972154</v>
      </c>
    </row>
    <row r="2414" spans="1:21" x14ac:dyDescent="0.3">
      <c r="A2414">
        <v>26.616900000000001</v>
      </c>
      <c r="B2414">
        <v>-4.5199999999999996</v>
      </c>
      <c r="C2414">
        <v>545</v>
      </c>
      <c r="D2414">
        <v>0.42</v>
      </c>
      <c r="E2414">
        <v>400</v>
      </c>
      <c r="F2414">
        <v>-2.09</v>
      </c>
      <c r="G2414">
        <v>400</v>
      </c>
      <c r="H2414">
        <v>-1.28</v>
      </c>
      <c r="I2414">
        <v>400</v>
      </c>
      <c r="J2414">
        <v>-3.24</v>
      </c>
      <c r="K2414">
        <v>417</v>
      </c>
      <c r="L2414">
        <v>-1.97</v>
      </c>
      <c r="M2414">
        <v>400</v>
      </c>
      <c r="N2414">
        <v>-2.4300000000000002</v>
      </c>
      <c r="O2414">
        <v>400</v>
      </c>
      <c r="P2414">
        <v>4.6900000000000004</v>
      </c>
      <c r="Q2414" s="1">
        <v>400</v>
      </c>
      <c r="R2414">
        <v>-1.3025000000000002</v>
      </c>
      <c r="S2414">
        <v>0.99391676498300663</v>
      </c>
      <c r="T2414">
        <v>420.25</v>
      </c>
      <c r="U2414">
        <v>17.945104784154527</v>
      </c>
    </row>
    <row r="2415" spans="1:21" x14ac:dyDescent="0.3">
      <c r="A2415">
        <v>26.6279</v>
      </c>
      <c r="B2415">
        <v>-3.89</v>
      </c>
      <c r="C2415">
        <v>545</v>
      </c>
      <c r="D2415">
        <v>0.63</v>
      </c>
      <c r="E2415">
        <v>400</v>
      </c>
      <c r="F2415">
        <v>-2.4700000000000002</v>
      </c>
      <c r="G2415">
        <v>400</v>
      </c>
      <c r="H2415">
        <v>-0.66</v>
      </c>
      <c r="I2415">
        <v>400</v>
      </c>
      <c r="J2415">
        <v>-3.6</v>
      </c>
      <c r="K2415">
        <v>416</v>
      </c>
      <c r="L2415">
        <v>-2.37</v>
      </c>
      <c r="M2415">
        <v>400</v>
      </c>
      <c r="N2415">
        <v>-2.86</v>
      </c>
      <c r="O2415">
        <v>400</v>
      </c>
      <c r="P2415">
        <v>4.41</v>
      </c>
      <c r="Q2415" s="1">
        <v>400</v>
      </c>
      <c r="R2415">
        <v>-1.3512499999999998</v>
      </c>
      <c r="S2415">
        <v>0.97891236566040851</v>
      </c>
      <c r="T2415">
        <v>420.125</v>
      </c>
      <c r="U2415">
        <v>17.948773833965848</v>
      </c>
    </row>
    <row r="2416" spans="1:21" x14ac:dyDescent="0.3">
      <c r="A2416">
        <v>26.638999999999999</v>
      </c>
      <c r="B2416">
        <v>-3.41</v>
      </c>
      <c r="C2416">
        <v>545</v>
      </c>
      <c r="D2416">
        <v>0.68</v>
      </c>
      <c r="E2416">
        <v>400</v>
      </c>
      <c r="F2416">
        <v>-2.4</v>
      </c>
      <c r="G2416">
        <v>400</v>
      </c>
      <c r="H2416">
        <v>-1.32</v>
      </c>
      <c r="I2416">
        <v>400</v>
      </c>
      <c r="J2416">
        <v>-3.6</v>
      </c>
      <c r="K2416">
        <v>415</v>
      </c>
      <c r="L2416">
        <v>-1.95</v>
      </c>
      <c r="M2416">
        <v>400</v>
      </c>
      <c r="N2416">
        <v>-2.59</v>
      </c>
      <c r="O2416">
        <v>400</v>
      </c>
      <c r="P2416">
        <v>5.25</v>
      </c>
      <c r="Q2416" s="1">
        <v>400</v>
      </c>
      <c r="R2416">
        <v>-1.1675</v>
      </c>
      <c r="S2416">
        <v>1.032693686433688</v>
      </c>
      <c r="T2416">
        <v>420</v>
      </c>
      <c r="U2416">
        <v>17.953312467938293</v>
      </c>
    </row>
    <row r="2417" spans="1:21" x14ac:dyDescent="0.3">
      <c r="A2417">
        <v>26.65</v>
      </c>
      <c r="B2417">
        <v>-2.16</v>
      </c>
      <c r="C2417">
        <v>544</v>
      </c>
      <c r="D2417">
        <v>0.65</v>
      </c>
      <c r="E2417">
        <v>400</v>
      </c>
      <c r="F2417">
        <v>-2.67</v>
      </c>
      <c r="G2417">
        <v>400</v>
      </c>
      <c r="H2417">
        <v>-1.06</v>
      </c>
      <c r="I2417">
        <v>400</v>
      </c>
      <c r="J2417">
        <v>-3.44</v>
      </c>
      <c r="K2417">
        <v>414</v>
      </c>
      <c r="L2417">
        <v>-1.7</v>
      </c>
      <c r="M2417">
        <v>400</v>
      </c>
      <c r="N2417">
        <v>-2.63</v>
      </c>
      <c r="O2417">
        <v>400</v>
      </c>
      <c r="P2417">
        <v>4.93</v>
      </c>
      <c r="Q2417" s="1">
        <v>400</v>
      </c>
      <c r="R2417">
        <v>-1.0099999999999998</v>
      </c>
      <c r="S2417">
        <v>0.9554841704601913</v>
      </c>
      <c r="T2417">
        <v>419.75</v>
      </c>
      <c r="U2417">
        <v>17.834306827011808</v>
      </c>
    </row>
    <row r="2418" spans="1:21" x14ac:dyDescent="0.3">
      <c r="A2418">
        <v>26.661000000000001</v>
      </c>
      <c r="B2418">
        <v>-2.02</v>
      </c>
      <c r="C2418">
        <v>542</v>
      </c>
      <c r="D2418">
        <v>0.41</v>
      </c>
      <c r="E2418">
        <v>400</v>
      </c>
      <c r="F2418">
        <v>-2.65</v>
      </c>
      <c r="G2418">
        <v>400</v>
      </c>
      <c r="H2418">
        <v>-1.8</v>
      </c>
      <c r="I2418">
        <v>400</v>
      </c>
      <c r="J2418">
        <v>-3.44</v>
      </c>
      <c r="K2418">
        <v>413</v>
      </c>
      <c r="L2418">
        <v>-1.78</v>
      </c>
      <c r="M2418">
        <v>400</v>
      </c>
      <c r="N2418">
        <v>-2.68</v>
      </c>
      <c r="O2418">
        <v>400</v>
      </c>
      <c r="P2418">
        <v>5.12</v>
      </c>
      <c r="Q2418" s="1">
        <v>400</v>
      </c>
      <c r="R2418">
        <v>-1.105</v>
      </c>
      <c r="S2418">
        <v>0.97414431315752326</v>
      </c>
      <c r="T2418">
        <v>419.375</v>
      </c>
      <c r="U2418">
        <v>17.591533576451727</v>
      </c>
    </row>
    <row r="2419" spans="1:21" x14ac:dyDescent="0.3">
      <c r="A2419">
        <v>26.6721</v>
      </c>
      <c r="B2419">
        <v>-0.65</v>
      </c>
      <c r="C2419">
        <v>540</v>
      </c>
      <c r="D2419">
        <v>0.48</v>
      </c>
      <c r="E2419">
        <v>400</v>
      </c>
      <c r="F2419">
        <v>-2.73</v>
      </c>
      <c r="G2419">
        <v>400</v>
      </c>
      <c r="H2419">
        <v>-1.65</v>
      </c>
      <c r="I2419">
        <v>400</v>
      </c>
      <c r="J2419">
        <v>-2.75</v>
      </c>
      <c r="K2419">
        <v>412</v>
      </c>
      <c r="L2419">
        <v>-1.57</v>
      </c>
      <c r="M2419">
        <v>400</v>
      </c>
      <c r="N2419">
        <v>-2.0499999999999998</v>
      </c>
      <c r="O2419">
        <v>400</v>
      </c>
      <c r="P2419">
        <v>5.33</v>
      </c>
      <c r="Q2419" s="1">
        <v>400</v>
      </c>
      <c r="R2419">
        <v>-0.69874999999999976</v>
      </c>
      <c r="S2419">
        <v>0.94075470747844636</v>
      </c>
      <c r="T2419">
        <v>419</v>
      </c>
      <c r="U2419">
        <v>17.349351572897472</v>
      </c>
    </row>
    <row r="2420" spans="1:21" x14ac:dyDescent="0.3">
      <c r="A2420">
        <v>26.6831</v>
      </c>
      <c r="B2420">
        <v>-1.23</v>
      </c>
      <c r="C2420">
        <v>536</v>
      </c>
      <c r="D2420">
        <v>0.34</v>
      </c>
      <c r="E2420">
        <v>400</v>
      </c>
      <c r="F2420">
        <v>-2.59</v>
      </c>
      <c r="G2420">
        <v>400</v>
      </c>
      <c r="H2420">
        <v>-1.39</v>
      </c>
      <c r="I2420">
        <v>400</v>
      </c>
      <c r="J2420">
        <v>-2.93</v>
      </c>
      <c r="K2420">
        <v>410</v>
      </c>
      <c r="L2420">
        <v>-1.48</v>
      </c>
      <c r="M2420">
        <v>400</v>
      </c>
      <c r="N2420">
        <v>-2.13</v>
      </c>
      <c r="O2420">
        <v>400</v>
      </c>
      <c r="P2420">
        <v>6.26</v>
      </c>
      <c r="Q2420" s="1">
        <v>400</v>
      </c>
      <c r="R2420">
        <v>-0.64375000000000004</v>
      </c>
      <c r="S2420">
        <v>1.0475582791493205</v>
      </c>
      <c r="T2420">
        <v>418.25</v>
      </c>
      <c r="U2420">
        <v>16.866863117621232</v>
      </c>
    </row>
    <row r="2421" spans="1:21" x14ac:dyDescent="0.3">
      <c r="A2421">
        <v>26.694199999999999</v>
      </c>
      <c r="B2421">
        <v>-0.49</v>
      </c>
      <c r="C2421">
        <v>533</v>
      </c>
      <c r="D2421">
        <v>0.25</v>
      </c>
      <c r="E2421">
        <v>400</v>
      </c>
      <c r="F2421">
        <v>-2.38</v>
      </c>
      <c r="G2421">
        <v>400</v>
      </c>
      <c r="H2421">
        <v>-1.76</v>
      </c>
      <c r="I2421">
        <v>400</v>
      </c>
      <c r="J2421">
        <v>-2.4</v>
      </c>
      <c r="K2421">
        <v>408</v>
      </c>
      <c r="L2421">
        <v>-1.33</v>
      </c>
      <c r="M2421">
        <v>400</v>
      </c>
      <c r="N2421">
        <v>-2.27</v>
      </c>
      <c r="O2421">
        <v>400</v>
      </c>
      <c r="P2421">
        <v>5.55</v>
      </c>
      <c r="Q2421" s="1">
        <v>400</v>
      </c>
      <c r="R2421">
        <v>-0.6037499999999999</v>
      </c>
      <c r="S2421">
        <v>0.94143495621615514</v>
      </c>
      <c r="T2421">
        <v>417.625</v>
      </c>
      <c r="U2421">
        <v>16.511832878272479</v>
      </c>
    </row>
    <row r="2422" spans="1:21" x14ac:dyDescent="0.3">
      <c r="A2422">
        <v>26.705200000000001</v>
      </c>
      <c r="B2422">
        <v>-0.23</v>
      </c>
      <c r="C2422">
        <v>529</v>
      </c>
      <c r="D2422">
        <v>0.35</v>
      </c>
      <c r="E2422">
        <v>400</v>
      </c>
      <c r="F2422">
        <v>-2.87</v>
      </c>
      <c r="G2422">
        <v>400</v>
      </c>
      <c r="H2422">
        <v>-2.5099999999999998</v>
      </c>
      <c r="I2422">
        <v>400</v>
      </c>
      <c r="J2422">
        <v>-2.89</v>
      </c>
      <c r="K2422">
        <v>406</v>
      </c>
      <c r="L2422">
        <v>-0.81</v>
      </c>
      <c r="M2422">
        <v>400</v>
      </c>
      <c r="N2422">
        <v>-1.83</v>
      </c>
      <c r="O2422">
        <v>400</v>
      </c>
      <c r="P2422">
        <v>5.56</v>
      </c>
      <c r="Q2422" s="1">
        <v>400</v>
      </c>
      <c r="R2422">
        <v>-0.65375000000000016</v>
      </c>
      <c r="S2422">
        <v>0.98709519279695457</v>
      </c>
      <c r="T2422">
        <v>416.875</v>
      </c>
      <c r="U2422">
        <v>16.035048108975005</v>
      </c>
    </row>
    <row r="2423" spans="1:21" x14ac:dyDescent="0.3">
      <c r="A2423">
        <v>26.716200000000001</v>
      </c>
      <c r="B2423">
        <v>-0.28999999999999998</v>
      </c>
      <c r="C2423">
        <v>525</v>
      </c>
      <c r="D2423">
        <v>0.3</v>
      </c>
      <c r="E2423">
        <v>400</v>
      </c>
      <c r="F2423">
        <v>-2.5499999999999998</v>
      </c>
      <c r="G2423">
        <v>400</v>
      </c>
      <c r="H2423">
        <v>-2.39</v>
      </c>
      <c r="I2423">
        <v>400</v>
      </c>
      <c r="J2423">
        <v>-2.87</v>
      </c>
      <c r="K2423">
        <v>404</v>
      </c>
      <c r="L2423">
        <v>-1.02</v>
      </c>
      <c r="M2423">
        <v>400</v>
      </c>
      <c r="N2423">
        <v>-1.75</v>
      </c>
      <c r="O2423">
        <v>400</v>
      </c>
      <c r="P2423">
        <v>5.47</v>
      </c>
      <c r="Q2423" s="1">
        <v>400</v>
      </c>
      <c r="R2423">
        <v>-0.63750000000000007</v>
      </c>
      <c r="S2423">
        <v>0.95803137064652377</v>
      </c>
      <c r="T2423">
        <v>416.125</v>
      </c>
      <c r="U2423">
        <v>15.561442161408342</v>
      </c>
    </row>
    <row r="2424" spans="1:21" x14ac:dyDescent="0.3">
      <c r="A2424">
        <v>26.7273</v>
      </c>
      <c r="B2424">
        <v>-0.69</v>
      </c>
      <c r="C2424">
        <v>521</v>
      </c>
      <c r="D2424">
        <v>0.53</v>
      </c>
      <c r="E2424">
        <v>400</v>
      </c>
      <c r="F2424">
        <v>-2.41</v>
      </c>
      <c r="G2424">
        <v>400</v>
      </c>
      <c r="H2424">
        <v>-2.76</v>
      </c>
      <c r="I2424">
        <v>400</v>
      </c>
      <c r="J2424">
        <v>-3.36</v>
      </c>
      <c r="K2424">
        <v>402</v>
      </c>
      <c r="L2424">
        <v>-1.48</v>
      </c>
      <c r="M2424">
        <v>400</v>
      </c>
      <c r="N2424">
        <v>-2.54</v>
      </c>
      <c r="O2424">
        <v>400</v>
      </c>
      <c r="P2424">
        <v>6.75</v>
      </c>
      <c r="Q2424" s="1">
        <v>400</v>
      </c>
      <c r="R2424">
        <v>-0.74500000000000011</v>
      </c>
      <c r="S2424">
        <v>1.1590990959731244</v>
      </c>
      <c r="T2424">
        <v>415.375</v>
      </c>
      <c r="U2424">
        <v>15.091314318413186</v>
      </c>
    </row>
    <row r="2425" spans="1:21" x14ac:dyDescent="0.3">
      <c r="A2425">
        <v>26.738299999999999</v>
      </c>
      <c r="B2425">
        <v>-2.1800000000000002</v>
      </c>
      <c r="C2425">
        <v>517</v>
      </c>
      <c r="D2425">
        <v>0.3</v>
      </c>
      <c r="E2425">
        <v>400</v>
      </c>
      <c r="F2425">
        <v>-2.91</v>
      </c>
      <c r="G2425">
        <v>400</v>
      </c>
      <c r="H2425">
        <v>-2.7</v>
      </c>
      <c r="I2425">
        <v>400</v>
      </c>
      <c r="J2425">
        <v>-3.17</v>
      </c>
      <c r="K2425">
        <v>401</v>
      </c>
      <c r="L2425">
        <v>-1.21</v>
      </c>
      <c r="M2425">
        <v>400</v>
      </c>
      <c r="N2425">
        <v>-2.52</v>
      </c>
      <c r="O2425">
        <v>400</v>
      </c>
      <c r="P2425">
        <v>7.07</v>
      </c>
      <c r="Q2425" s="1">
        <v>400</v>
      </c>
      <c r="R2425">
        <v>-0.91500000000000004</v>
      </c>
      <c r="S2425">
        <v>1.2082380914845741</v>
      </c>
      <c r="T2425">
        <v>414.75</v>
      </c>
      <c r="U2425">
        <v>14.607666773698957</v>
      </c>
    </row>
    <row r="2426" spans="1:21" x14ac:dyDescent="0.3">
      <c r="A2426">
        <v>26.749300000000002</v>
      </c>
      <c r="B2426">
        <v>-2.59</v>
      </c>
      <c r="C2426">
        <v>515</v>
      </c>
      <c r="D2426">
        <v>0.53</v>
      </c>
      <c r="E2426">
        <v>400</v>
      </c>
      <c r="F2426">
        <v>-2.62</v>
      </c>
      <c r="G2426">
        <v>400</v>
      </c>
      <c r="H2426">
        <v>-3.23</v>
      </c>
      <c r="I2426">
        <v>400</v>
      </c>
      <c r="J2426">
        <v>-3.93</v>
      </c>
      <c r="K2426">
        <v>400</v>
      </c>
      <c r="L2426">
        <v>-1.19</v>
      </c>
      <c r="M2426">
        <v>400</v>
      </c>
      <c r="N2426">
        <v>-2.15</v>
      </c>
      <c r="O2426">
        <v>400</v>
      </c>
      <c r="P2426">
        <v>7.63</v>
      </c>
      <c r="Q2426" s="1">
        <v>400</v>
      </c>
      <c r="R2426">
        <v>-0.94374999999999998</v>
      </c>
      <c r="S2426">
        <v>1.3151682911051996</v>
      </c>
      <c r="T2426">
        <v>414.375</v>
      </c>
      <c r="U2426">
        <v>14.375</v>
      </c>
    </row>
    <row r="2427" spans="1:21" x14ac:dyDescent="0.3">
      <c r="A2427">
        <v>26.760400000000001</v>
      </c>
      <c r="B2427">
        <v>-3.27</v>
      </c>
      <c r="C2427">
        <v>513</v>
      </c>
      <c r="D2427">
        <v>0.49</v>
      </c>
      <c r="E2427">
        <v>400</v>
      </c>
      <c r="F2427">
        <v>-2.7</v>
      </c>
      <c r="G2427">
        <v>400</v>
      </c>
      <c r="H2427">
        <v>-3.09</v>
      </c>
      <c r="I2427">
        <v>400</v>
      </c>
      <c r="J2427">
        <v>-3.4</v>
      </c>
      <c r="K2427">
        <v>400</v>
      </c>
      <c r="L2427">
        <v>-0.77</v>
      </c>
      <c r="M2427">
        <v>400</v>
      </c>
      <c r="N2427">
        <v>-1.62</v>
      </c>
      <c r="O2427">
        <v>400</v>
      </c>
      <c r="P2427">
        <v>7.46</v>
      </c>
      <c r="Q2427" s="1">
        <v>400</v>
      </c>
      <c r="R2427">
        <v>-0.86249999999999993</v>
      </c>
      <c r="S2427">
        <v>1.2834715061671049</v>
      </c>
      <c r="T2427">
        <v>414.125</v>
      </c>
      <c r="U2427">
        <v>14.125</v>
      </c>
    </row>
    <row r="2428" spans="1:21" x14ac:dyDescent="0.3">
      <c r="A2428">
        <v>26.7714</v>
      </c>
      <c r="B2428">
        <v>-3.29</v>
      </c>
      <c r="C2428">
        <v>512</v>
      </c>
      <c r="D2428">
        <v>0.32</v>
      </c>
      <c r="E2428">
        <v>400</v>
      </c>
      <c r="F2428">
        <v>-3.01</v>
      </c>
      <c r="G2428">
        <v>400</v>
      </c>
      <c r="H2428">
        <v>-3.35</v>
      </c>
      <c r="I2428">
        <v>400</v>
      </c>
      <c r="J2428">
        <v>-3.71</v>
      </c>
      <c r="K2428">
        <v>400</v>
      </c>
      <c r="L2428">
        <v>-0.63</v>
      </c>
      <c r="M2428">
        <v>400</v>
      </c>
      <c r="N2428">
        <v>-2.14</v>
      </c>
      <c r="O2428">
        <v>400</v>
      </c>
      <c r="P2428">
        <v>7.25</v>
      </c>
      <c r="Q2428" s="1">
        <v>400</v>
      </c>
      <c r="R2428">
        <v>-1.07</v>
      </c>
      <c r="S2428">
        <v>1.291130457058022</v>
      </c>
      <c r="T2428">
        <v>414</v>
      </c>
      <c r="U2428">
        <v>13.999999999999998</v>
      </c>
    </row>
    <row r="2429" spans="1:21" x14ac:dyDescent="0.3">
      <c r="A2429">
        <v>26.782399999999999</v>
      </c>
      <c r="B2429">
        <v>-3.16</v>
      </c>
      <c r="C2429">
        <v>511</v>
      </c>
      <c r="D2429">
        <v>0.5</v>
      </c>
      <c r="E2429">
        <v>400</v>
      </c>
      <c r="F2429">
        <v>-3.01</v>
      </c>
      <c r="G2429">
        <v>400</v>
      </c>
      <c r="H2429">
        <v>-3.27</v>
      </c>
      <c r="I2429">
        <v>400</v>
      </c>
      <c r="J2429">
        <v>-3.71</v>
      </c>
      <c r="K2429">
        <v>400</v>
      </c>
      <c r="L2429">
        <v>-0.63</v>
      </c>
      <c r="M2429">
        <v>400</v>
      </c>
      <c r="N2429">
        <v>-2.4300000000000002</v>
      </c>
      <c r="O2429">
        <v>400</v>
      </c>
      <c r="P2429">
        <v>6.68</v>
      </c>
      <c r="Q2429" s="1">
        <v>400</v>
      </c>
      <c r="R2429">
        <v>-1.1287499999999999</v>
      </c>
      <c r="S2429">
        <v>1.2282703249168843</v>
      </c>
      <c r="T2429">
        <v>413.875</v>
      </c>
      <c r="U2429">
        <v>13.874999999999998</v>
      </c>
    </row>
    <row r="2430" spans="1:21" x14ac:dyDescent="0.3">
      <c r="A2430">
        <v>26.793500000000002</v>
      </c>
      <c r="B2430">
        <v>-2.62</v>
      </c>
      <c r="C2430">
        <v>510</v>
      </c>
      <c r="D2430">
        <v>0.42</v>
      </c>
      <c r="E2430">
        <v>400</v>
      </c>
      <c r="F2430">
        <v>-2.85</v>
      </c>
      <c r="G2430">
        <v>400</v>
      </c>
      <c r="H2430">
        <v>-3.29</v>
      </c>
      <c r="I2430">
        <v>400</v>
      </c>
      <c r="J2430">
        <v>-3.54</v>
      </c>
      <c r="K2430">
        <v>400</v>
      </c>
      <c r="L2430">
        <v>-0.8</v>
      </c>
      <c r="M2430">
        <v>400</v>
      </c>
      <c r="N2430">
        <v>-2.1</v>
      </c>
      <c r="O2430">
        <v>400</v>
      </c>
      <c r="P2430">
        <v>6.09</v>
      </c>
      <c r="Q2430" s="1">
        <v>400</v>
      </c>
      <c r="R2430">
        <v>-1.0862499999999999</v>
      </c>
      <c r="S2430">
        <v>1.1277156706938904</v>
      </c>
      <c r="T2430">
        <v>413.75</v>
      </c>
      <c r="U2430">
        <v>13.75</v>
      </c>
    </row>
    <row r="2431" spans="1:21" x14ac:dyDescent="0.3">
      <c r="A2431">
        <v>26.804500000000001</v>
      </c>
      <c r="B2431">
        <v>-2.0699999999999998</v>
      </c>
      <c r="C2431">
        <v>508</v>
      </c>
      <c r="D2431">
        <v>0.61</v>
      </c>
      <c r="E2431">
        <v>400</v>
      </c>
      <c r="F2431">
        <v>-3.09</v>
      </c>
      <c r="G2431">
        <v>400</v>
      </c>
      <c r="H2431">
        <v>-2.82</v>
      </c>
      <c r="I2431">
        <v>400</v>
      </c>
      <c r="J2431">
        <v>-4.08</v>
      </c>
      <c r="K2431">
        <v>400</v>
      </c>
      <c r="L2431">
        <v>-1.34</v>
      </c>
      <c r="M2431">
        <v>400</v>
      </c>
      <c r="N2431">
        <v>-2.87</v>
      </c>
      <c r="O2431">
        <v>400</v>
      </c>
      <c r="P2431">
        <v>5.76</v>
      </c>
      <c r="Q2431" s="1">
        <v>400</v>
      </c>
      <c r="R2431">
        <v>-1.2375</v>
      </c>
      <c r="S2431">
        <v>1.1161377123174103</v>
      </c>
      <c r="T2431">
        <v>413.5</v>
      </c>
      <c r="U2431">
        <v>13.5</v>
      </c>
    </row>
    <row r="2432" spans="1:21" x14ac:dyDescent="0.3">
      <c r="A2432">
        <v>26.8155</v>
      </c>
      <c r="B2432">
        <v>-3.26</v>
      </c>
      <c r="C2432">
        <v>506</v>
      </c>
      <c r="D2432">
        <v>0.46</v>
      </c>
      <c r="E2432">
        <v>400</v>
      </c>
      <c r="F2432">
        <v>-2.52</v>
      </c>
      <c r="G2432">
        <v>400</v>
      </c>
      <c r="H2432">
        <v>-2.93</v>
      </c>
      <c r="I2432">
        <v>400</v>
      </c>
      <c r="J2432">
        <v>-3.55</v>
      </c>
      <c r="K2432">
        <v>400</v>
      </c>
      <c r="L2432">
        <v>-1.29</v>
      </c>
      <c r="M2432">
        <v>400</v>
      </c>
      <c r="N2432">
        <v>-3.09</v>
      </c>
      <c r="O2432">
        <v>400</v>
      </c>
      <c r="P2432">
        <v>5.21</v>
      </c>
      <c r="Q2432" s="1">
        <v>400</v>
      </c>
      <c r="R2432">
        <v>-1.3712499999999999</v>
      </c>
      <c r="S2432">
        <v>1.049580592257144</v>
      </c>
      <c r="T2432">
        <v>413.25</v>
      </c>
      <c r="U2432">
        <v>13.249999999999998</v>
      </c>
    </row>
    <row r="2433" spans="1:21" x14ac:dyDescent="0.3">
      <c r="A2433">
        <v>26.826599999999999</v>
      </c>
      <c r="B2433">
        <v>-3.95</v>
      </c>
      <c r="C2433">
        <v>505</v>
      </c>
      <c r="D2433">
        <v>0.48</v>
      </c>
      <c r="E2433">
        <v>400</v>
      </c>
      <c r="F2433">
        <v>-2.62</v>
      </c>
      <c r="G2433">
        <v>400</v>
      </c>
      <c r="H2433">
        <v>-2.66</v>
      </c>
      <c r="I2433">
        <v>400</v>
      </c>
      <c r="J2433">
        <v>-3.53</v>
      </c>
      <c r="K2433">
        <v>400</v>
      </c>
      <c r="L2433">
        <v>-0.9</v>
      </c>
      <c r="M2433">
        <v>400</v>
      </c>
      <c r="N2433">
        <v>-3.46</v>
      </c>
      <c r="O2433">
        <v>400</v>
      </c>
      <c r="P2433">
        <v>4.34</v>
      </c>
      <c r="Q2433" s="1">
        <v>400</v>
      </c>
      <c r="R2433">
        <v>-1.5375000000000001</v>
      </c>
      <c r="S2433">
        <v>0.99048824540512048</v>
      </c>
      <c r="T2433">
        <v>413.125</v>
      </c>
      <c r="U2433">
        <v>13.125</v>
      </c>
    </row>
    <row r="2434" spans="1:21" x14ac:dyDescent="0.3">
      <c r="A2434">
        <v>26.837599999999998</v>
      </c>
      <c r="B2434">
        <v>-4.08</v>
      </c>
      <c r="C2434">
        <v>504</v>
      </c>
      <c r="D2434">
        <v>0.52</v>
      </c>
      <c r="E2434">
        <v>400</v>
      </c>
      <c r="F2434">
        <v>-2.75</v>
      </c>
      <c r="G2434">
        <v>400</v>
      </c>
      <c r="H2434">
        <v>-2.2400000000000002</v>
      </c>
      <c r="I2434">
        <v>400</v>
      </c>
      <c r="J2434">
        <v>-2.75</v>
      </c>
      <c r="K2434">
        <v>400</v>
      </c>
      <c r="L2434">
        <v>-1.32</v>
      </c>
      <c r="M2434">
        <v>400</v>
      </c>
      <c r="N2434">
        <v>-3.64</v>
      </c>
      <c r="O2434">
        <v>400</v>
      </c>
      <c r="P2434">
        <v>4.4800000000000004</v>
      </c>
      <c r="Q2434" s="1">
        <v>400</v>
      </c>
      <c r="R2434">
        <v>-1.4725000000000001</v>
      </c>
      <c r="S2434">
        <v>0.98900879311416789</v>
      </c>
      <c r="T2434">
        <v>413</v>
      </c>
      <c r="U2434">
        <v>12.999999999999998</v>
      </c>
    </row>
    <row r="2435" spans="1:21" x14ac:dyDescent="0.3">
      <c r="A2435">
        <v>26.848600000000001</v>
      </c>
      <c r="B2435">
        <v>-4.6500000000000004</v>
      </c>
      <c r="C2435">
        <v>504</v>
      </c>
      <c r="D2435">
        <v>0.06</v>
      </c>
      <c r="E2435">
        <v>400</v>
      </c>
      <c r="F2435">
        <v>-2.85</v>
      </c>
      <c r="G2435">
        <v>400</v>
      </c>
      <c r="H2435">
        <v>-2.0699999999999998</v>
      </c>
      <c r="I2435">
        <v>400</v>
      </c>
      <c r="J2435">
        <v>-3.29</v>
      </c>
      <c r="K2435">
        <v>400</v>
      </c>
      <c r="L2435">
        <v>-1.45</v>
      </c>
      <c r="M2435">
        <v>400</v>
      </c>
      <c r="N2435">
        <v>-3.4</v>
      </c>
      <c r="O2435">
        <v>400</v>
      </c>
      <c r="P2435">
        <v>4.21</v>
      </c>
      <c r="Q2435" s="1">
        <v>400</v>
      </c>
      <c r="R2435">
        <v>-1.6799999999999997</v>
      </c>
      <c r="S2435">
        <v>0.97892980924506101</v>
      </c>
      <c r="T2435">
        <v>413</v>
      </c>
      <c r="U2435">
        <v>12.999999999999998</v>
      </c>
    </row>
    <row r="2436" spans="1:21" x14ac:dyDescent="0.3">
      <c r="A2436">
        <v>26.8597</v>
      </c>
      <c r="B2436">
        <v>-4.45</v>
      </c>
      <c r="C2436">
        <v>504</v>
      </c>
      <c r="D2436">
        <v>0.54</v>
      </c>
      <c r="E2436">
        <v>400</v>
      </c>
      <c r="F2436">
        <v>-2.88</v>
      </c>
      <c r="G2436">
        <v>400</v>
      </c>
      <c r="H2436">
        <v>-2.35</v>
      </c>
      <c r="I2436">
        <v>400</v>
      </c>
      <c r="J2436">
        <v>-3.41</v>
      </c>
      <c r="K2436">
        <v>400</v>
      </c>
      <c r="L2436">
        <v>-2.0299999999999998</v>
      </c>
      <c r="M2436">
        <v>400</v>
      </c>
      <c r="N2436">
        <v>-3.85</v>
      </c>
      <c r="O2436">
        <v>400</v>
      </c>
      <c r="P2436">
        <v>4</v>
      </c>
      <c r="Q2436" s="1">
        <v>400</v>
      </c>
      <c r="R2436">
        <v>-1.80375</v>
      </c>
      <c r="S2436">
        <v>0.98610332966972281</v>
      </c>
      <c r="T2436">
        <v>413</v>
      </c>
      <c r="U2436">
        <v>12.999999999999998</v>
      </c>
    </row>
    <row r="2437" spans="1:21" x14ac:dyDescent="0.3">
      <c r="A2437">
        <v>26.870699999999999</v>
      </c>
      <c r="B2437">
        <v>-5.19</v>
      </c>
      <c r="C2437">
        <v>504</v>
      </c>
      <c r="D2437">
        <v>0.54</v>
      </c>
      <c r="E2437">
        <v>400</v>
      </c>
      <c r="F2437">
        <v>-2.72</v>
      </c>
      <c r="G2437">
        <v>400</v>
      </c>
      <c r="H2437">
        <v>-2.2400000000000002</v>
      </c>
      <c r="I2437">
        <v>400</v>
      </c>
      <c r="J2437">
        <v>-3.26</v>
      </c>
      <c r="K2437">
        <v>400</v>
      </c>
      <c r="L2437">
        <v>-1.7</v>
      </c>
      <c r="M2437">
        <v>400</v>
      </c>
      <c r="N2437">
        <v>-3.58</v>
      </c>
      <c r="O2437">
        <v>400</v>
      </c>
      <c r="P2437">
        <v>4.8</v>
      </c>
      <c r="Q2437" s="1">
        <v>400</v>
      </c>
      <c r="R2437">
        <v>-1.6687499999999997</v>
      </c>
      <c r="S2437">
        <v>1.091688465340338</v>
      </c>
      <c r="T2437">
        <v>413</v>
      </c>
      <c r="U2437">
        <v>12.999999999999998</v>
      </c>
    </row>
    <row r="2438" spans="1:21" x14ac:dyDescent="0.3">
      <c r="A2438">
        <v>26.881799999999998</v>
      </c>
      <c r="B2438">
        <v>-5.47</v>
      </c>
      <c r="C2438">
        <v>504</v>
      </c>
      <c r="D2438">
        <v>0.6</v>
      </c>
      <c r="E2438">
        <v>400</v>
      </c>
      <c r="F2438">
        <v>-2.74</v>
      </c>
      <c r="G2438">
        <v>400</v>
      </c>
      <c r="H2438">
        <v>-1.96</v>
      </c>
      <c r="I2438">
        <v>400</v>
      </c>
      <c r="J2438">
        <v>-3.39</v>
      </c>
      <c r="K2438">
        <v>400</v>
      </c>
      <c r="L2438">
        <v>-1.8</v>
      </c>
      <c r="M2438">
        <v>400</v>
      </c>
      <c r="N2438">
        <v>-4.03</v>
      </c>
      <c r="O2438">
        <v>400</v>
      </c>
      <c r="P2438">
        <v>4.46</v>
      </c>
      <c r="Q2438" s="1">
        <v>400</v>
      </c>
      <c r="R2438">
        <v>-1.7912500000000002</v>
      </c>
      <c r="S2438">
        <v>1.0923932401252894</v>
      </c>
      <c r="T2438">
        <v>413</v>
      </c>
      <c r="U2438">
        <v>12.999999999999998</v>
      </c>
    </row>
    <row r="2439" spans="1:21" x14ac:dyDescent="0.3">
      <c r="A2439">
        <v>26.892800000000001</v>
      </c>
      <c r="B2439">
        <v>-4.66</v>
      </c>
      <c r="C2439">
        <v>504</v>
      </c>
      <c r="D2439">
        <v>0.13</v>
      </c>
      <c r="E2439">
        <v>400</v>
      </c>
      <c r="F2439">
        <v>-2.82</v>
      </c>
      <c r="G2439">
        <v>400</v>
      </c>
      <c r="H2439">
        <v>-1.68</v>
      </c>
      <c r="I2439">
        <v>400</v>
      </c>
      <c r="J2439">
        <v>-3.27</v>
      </c>
      <c r="K2439">
        <v>400</v>
      </c>
      <c r="L2439">
        <v>-1.96</v>
      </c>
      <c r="M2439">
        <v>400</v>
      </c>
      <c r="N2439">
        <v>-4.2300000000000004</v>
      </c>
      <c r="O2439">
        <v>400</v>
      </c>
      <c r="P2439">
        <v>4.1500000000000004</v>
      </c>
      <c r="Q2439" s="1">
        <v>400</v>
      </c>
      <c r="R2439">
        <v>-1.7924999999999998</v>
      </c>
      <c r="S2439">
        <v>1.0040342730348262</v>
      </c>
      <c r="T2439">
        <v>413</v>
      </c>
      <c r="U2439">
        <v>12.999999999999998</v>
      </c>
    </row>
    <row r="2440" spans="1:21" x14ac:dyDescent="0.3">
      <c r="A2440">
        <v>26.9038</v>
      </c>
      <c r="B2440">
        <v>-5.58</v>
      </c>
      <c r="C2440">
        <v>504</v>
      </c>
      <c r="D2440">
        <v>0.25</v>
      </c>
      <c r="E2440">
        <v>400</v>
      </c>
      <c r="F2440">
        <v>-2.77</v>
      </c>
      <c r="G2440">
        <v>400</v>
      </c>
      <c r="H2440">
        <v>-2.27</v>
      </c>
      <c r="I2440">
        <v>400</v>
      </c>
      <c r="J2440">
        <v>-3.17</v>
      </c>
      <c r="K2440">
        <v>400</v>
      </c>
      <c r="L2440">
        <v>-2.72</v>
      </c>
      <c r="M2440">
        <v>400</v>
      </c>
      <c r="N2440">
        <v>-4.05</v>
      </c>
      <c r="O2440">
        <v>400</v>
      </c>
      <c r="P2440">
        <v>3.73</v>
      </c>
      <c r="Q2440" s="1">
        <v>400</v>
      </c>
      <c r="R2440">
        <v>-2.0724999999999998</v>
      </c>
      <c r="S2440">
        <v>1.0126463738993134</v>
      </c>
      <c r="T2440">
        <v>413</v>
      </c>
      <c r="U2440">
        <v>12.999999999999998</v>
      </c>
    </row>
    <row r="2441" spans="1:21" x14ac:dyDescent="0.3">
      <c r="A2441">
        <v>26.914899999999999</v>
      </c>
      <c r="B2441">
        <v>-5.85</v>
      </c>
      <c r="C2441">
        <v>504</v>
      </c>
      <c r="D2441">
        <v>0.31</v>
      </c>
      <c r="E2441">
        <v>400</v>
      </c>
      <c r="F2441">
        <v>-2.76</v>
      </c>
      <c r="G2441">
        <v>400</v>
      </c>
      <c r="H2441">
        <v>-1.83</v>
      </c>
      <c r="I2441">
        <v>400</v>
      </c>
      <c r="J2441">
        <v>-3.7</v>
      </c>
      <c r="K2441">
        <v>400</v>
      </c>
      <c r="L2441">
        <v>-2.63</v>
      </c>
      <c r="M2441">
        <v>400</v>
      </c>
      <c r="N2441">
        <v>-3.75</v>
      </c>
      <c r="O2441">
        <v>400</v>
      </c>
      <c r="P2441">
        <v>3.75</v>
      </c>
      <c r="Q2441" s="1">
        <v>400</v>
      </c>
      <c r="R2441">
        <v>-2.0575000000000001</v>
      </c>
      <c r="S2441">
        <v>1.0363961425467165</v>
      </c>
      <c r="T2441">
        <v>413</v>
      </c>
      <c r="U2441">
        <v>12.999999999999998</v>
      </c>
    </row>
    <row r="2442" spans="1:21" x14ac:dyDescent="0.3">
      <c r="A2442">
        <v>26.925899999999999</v>
      </c>
      <c r="B2442">
        <v>-6.47</v>
      </c>
      <c r="C2442">
        <v>504</v>
      </c>
      <c r="D2442">
        <v>0.33</v>
      </c>
      <c r="E2442">
        <v>400</v>
      </c>
      <c r="F2442">
        <v>-2.4500000000000002</v>
      </c>
      <c r="G2442">
        <v>400</v>
      </c>
      <c r="H2442">
        <v>-1.73</v>
      </c>
      <c r="I2442">
        <v>400</v>
      </c>
      <c r="J2442">
        <v>-3.42</v>
      </c>
      <c r="K2442">
        <v>400</v>
      </c>
      <c r="L2442">
        <v>-3.17</v>
      </c>
      <c r="M2442">
        <v>400</v>
      </c>
      <c r="N2442">
        <v>-3</v>
      </c>
      <c r="O2442">
        <v>400</v>
      </c>
      <c r="P2442">
        <v>3.66</v>
      </c>
      <c r="Q2442" s="1">
        <v>400</v>
      </c>
      <c r="R2442">
        <v>-2.03125</v>
      </c>
      <c r="S2442">
        <v>1.0530422551215255</v>
      </c>
      <c r="T2442">
        <v>413</v>
      </c>
      <c r="U2442">
        <v>12.999999999999998</v>
      </c>
    </row>
    <row r="2443" spans="1:21" x14ac:dyDescent="0.3">
      <c r="A2443">
        <v>26.936900000000001</v>
      </c>
      <c r="B2443">
        <v>-5.63</v>
      </c>
      <c r="C2443">
        <v>504</v>
      </c>
      <c r="D2443">
        <v>0.33</v>
      </c>
      <c r="E2443">
        <v>400</v>
      </c>
      <c r="F2443">
        <v>-3.02</v>
      </c>
      <c r="G2443">
        <v>400</v>
      </c>
      <c r="H2443">
        <v>-1.42</v>
      </c>
      <c r="I2443">
        <v>400</v>
      </c>
      <c r="J2443">
        <v>-3.56</v>
      </c>
      <c r="K2443">
        <v>400</v>
      </c>
      <c r="L2443">
        <v>-3.07</v>
      </c>
      <c r="M2443">
        <v>400</v>
      </c>
      <c r="N2443">
        <v>-2.46</v>
      </c>
      <c r="O2443">
        <v>400</v>
      </c>
      <c r="P2443">
        <v>3.75</v>
      </c>
      <c r="Q2443" s="1">
        <v>400</v>
      </c>
      <c r="R2443">
        <v>-1.8850000000000002</v>
      </c>
      <c r="S2443">
        <v>1.0064914306639672</v>
      </c>
      <c r="T2443">
        <v>413</v>
      </c>
      <c r="U2443">
        <v>12.999999999999998</v>
      </c>
    </row>
    <row r="2444" spans="1:21" x14ac:dyDescent="0.3">
      <c r="A2444">
        <v>26.948</v>
      </c>
      <c r="B2444">
        <v>-6</v>
      </c>
      <c r="C2444">
        <v>504</v>
      </c>
      <c r="D2444">
        <v>0.41</v>
      </c>
      <c r="E2444">
        <v>400</v>
      </c>
      <c r="F2444">
        <v>-2.69</v>
      </c>
      <c r="G2444">
        <v>400</v>
      </c>
      <c r="H2444">
        <v>-2.16</v>
      </c>
      <c r="I2444">
        <v>400</v>
      </c>
      <c r="J2444">
        <v>-3.3</v>
      </c>
      <c r="K2444">
        <v>400</v>
      </c>
      <c r="L2444">
        <v>-2.2999999999999998</v>
      </c>
      <c r="M2444">
        <v>400</v>
      </c>
      <c r="N2444">
        <v>-2.2599999999999998</v>
      </c>
      <c r="O2444">
        <v>400</v>
      </c>
      <c r="P2444">
        <v>4.1500000000000004</v>
      </c>
      <c r="Q2444" s="1">
        <v>400</v>
      </c>
      <c r="R2444">
        <v>-1.7687499999999996</v>
      </c>
      <c r="S2444">
        <v>1.0484008868953028</v>
      </c>
      <c r="T2444">
        <v>413</v>
      </c>
      <c r="U2444">
        <v>12.999999999999998</v>
      </c>
    </row>
    <row r="2445" spans="1:21" x14ac:dyDescent="0.3">
      <c r="A2445">
        <v>26.959</v>
      </c>
      <c r="B2445">
        <v>-5.54</v>
      </c>
      <c r="C2445">
        <v>504</v>
      </c>
      <c r="D2445">
        <v>0.46</v>
      </c>
      <c r="E2445">
        <v>400</v>
      </c>
      <c r="F2445">
        <v>-2.52</v>
      </c>
      <c r="G2445">
        <v>400</v>
      </c>
      <c r="H2445">
        <v>-1.6</v>
      </c>
      <c r="I2445">
        <v>400</v>
      </c>
      <c r="J2445">
        <v>-3.43</v>
      </c>
      <c r="K2445">
        <v>400</v>
      </c>
      <c r="L2445">
        <v>-2.72</v>
      </c>
      <c r="M2445">
        <v>400</v>
      </c>
      <c r="N2445">
        <v>-2.27</v>
      </c>
      <c r="O2445">
        <v>400</v>
      </c>
      <c r="P2445">
        <v>3.46</v>
      </c>
      <c r="Q2445" s="1">
        <v>400</v>
      </c>
      <c r="R2445">
        <v>-1.77</v>
      </c>
      <c r="S2445">
        <v>0.95467084828826132</v>
      </c>
      <c r="T2445">
        <v>413</v>
      </c>
      <c r="U2445">
        <v>12.999999999999998</v>
      </c>
    </row>
    <row r="2446" spans="1:21" x14ac:dyDescent="0.3">
      <c r="A2446">
        <v>26.97</v>
      </c>
      <c r="B2446">
        <v>-5.74</v>
      </c>
      <c r="C2446">
        <v>504</v>
      </c>
      <c r="D2446">
        <v>0.2</v>
      </c>
      <c r="E2446">
        <v>400</v>
      </c>
      <c r="F2446">
        <v>-2.71</v>
      </c>
      <c r="G2446">
        <v>400</v>
      </c>
      <c r="H2446">
        <v>-1.66</v>
      </c>
      <c r="I2446">
        <v>400</v>
      </c>
      <c r="J2446">
        <v>-3.04</v>
      </c>
      <c r="K2446">
        <v>400</v>
      </c>
      <c r="L2446">
        <v>-3.11</v>
      </c>
      <c r="M2446">
        <v>400</v>
      </c>
      <c r="N2446">
        <v>-2.2200000000000002</v>
      </c>
      <c r="O2446">
        <v>400</v>
      </c>
      <c r="P2446">
        <v>3.41</v>
      </c>
      <c r="Q2446" s="1">
        <v>400</v>
      </c>
      <c r="R2446">
        <v>-1.8587499999999997</v>
      </c>
      <c r="S2446">
        <v>0.95354496017305268</v>
      </c>
      <c r="T2446">
        <v>413</v>
      </c>
      <c r="U2446">
        <v>12.999999999999998</v>
      </c>
    </row>
    <row r="2447" spans="1:21" x14ac:dyDescent="0.3">
      <c r="A2447">
        <v>26.981100000000001</v>
      </c>
      <c r="B2447">
        <v>-5</v>
      </c>
      <c r="C2447">
        <v>504</v>
      </c>
      <c r="D2447">
        <v>0.32</v>
      </c>
      <c r="E2447">
        <v>400</v>
      </c>
      <c r="F2447">
        <v>-2.57</v>
      </c>
      <c r="G2447">
        <v>400</v>
      </c>
      <c r="H2447">
        <v>-1.69</v>
      </c>
      <c r="I2447">
        <v>400</v>
      </c>
      <c r="J2447">
        <v>-3.06</v>
      </c>
      <c r="K2447">
        <v>400</v>
      </c>
      <c r="L2447">
        <v>-2.85</v>
      </c>
      <c r="M2447">
        <v>400</v>
      </c>
      <c r="N2447">
        <v>-1.99</v>
      </c>
      <c r="O2447">
        <v>400</v>
      </c>
      <c r="P2447">
        <v>3.01</v>
      </c>
      <c r="Q2447" s="1">
        <v>400</v>
      </c>
      <c r="R2447">
        <v>-1.72875</v>
      </c>
      <c r="S2447">
        <v>0.857332735665014</v>
      </c>
      <c r="T2447">
        <v>413</v>
      </c>
      <c r="U2447">
        <v>12.999999999999998</v>
      </c>
    </row>
    <row r="2448" spans="1:21" x14ac:dyDescent="0.3">
      <c r="A2448">
        <v>26.992100000000001</v>
      </c>
      <c r="B2448">
        <v>-5.27</v>
      </c>
      <c r="C2448">
        <v>504</v>
      </c>
      <c r="D2448">
        <v>0.56999999999999995</v>
      </c>
      <c r="E2448">
        <v>400</v>
      </c>
      <c r="F2448">
        <v>-2.58</v>
      </c>
      <c r="G2448">
        <v>400</v>
      </c>
      <c r="H2448">
        <v>-1.43</v>
      </c>
      <c r="I2448">
        <v>400</v>
      </c>
      <c r="J2448">
        <v>-3.09</v>
      </c>
      <c r="K2448">
        <v>400</v>
      </c>
      <c r="L2448">
        <v>-2.88</v>
      </c>
      <c r="M2448">
        <v>400</v>
      </c>
      <c r="N2448">
        <v>-3.27</v>
      </c>
      <c r="O2448">
        <v>400</v>
      </c>
      <c r="P2448">
        <v>2.61</v>
      </c>
      <c r="Q2448" s="1">
        <v>400</v>
      </c>
      <c r="R2448">
        <v>-1.9175</v>
      </c>
      <c r="S2448">
        <v>0.87354113076766848</v>
      </c>
      <c r="T2448">
        <v>413</v>
      </c>
      <c r="U2448">
        <v>12.999999999999998</v>
      </c>
    </row>
    <row r="2449" spans="1:21" x14ac:dyDescent="0.3">
      <c r="A2449">
        <v>27.0031</v>
      </c>
      <c r="B2449">
        <v>-4.43</v>
      </c>
      <c r="C2449">
        <v>504</v>
      </c>
      <c r="D2449">
        <v>0.57999999999999996</v>
      </c>
      <c r="E2449">
        <v>400</v>
      </c>
      <c r="F2449">
        <v>-2.8</v>
      </c>
      <c r="G2449">
        <v>400</v>
      </c>
      <c r="H2449">
        <v>-1.52</v>
      </c>
      <c r="I2449">
        <v>400</v>
      </c>
      <c r="J2449">
        <v>-3.49</v>
      </c>
      <c r="K2449">
        <v>400</v>
      </c>
      <c r="L2449">
        <v>-2.87</v>
      </c>
      <c r="M2449">
        <v>400</v>
      </c>
      <c r="N2449">
        <v>-2.48</v>
      </c>
      <c r="O2449">
        <v>400</v>
      </c>
      <c r="P2449">
        <v>2.2599999999999998</v>
      </c>
      <c r="Q2449" s="1">
        <v>400</v>
      </c>
      <c r="R2449">
        <v>-1.8437500000000002</v>
      </c>
      <c r="S2449">
        <v>0.78594105899506583</v>
      </c>
      <c r="T2449">
        <v>413</v>
      </c>
      <c r="U2449">
        <v>12.999999999999998</v>
      </c>
    </row>
    <row r="2450" spans="1:21" x14ac:dyDescent="0.3">
      <c r="A2450">
        <v>27.014199999999999</v>
      </c>
      <c r="B2450">
        <v>-4.54</v>
      </c>
      <c r="C2450">
        <v>504</v>
      </c>
      <c r="D2450">
        <v>0.49</v>
      </c>
      <c r="E2450">
        <v>400</v>
      </c>
      <c r="F2450">
        <v>-2.59</v>
      </c>
      <c r="G2450">
        <v>400</v>
      </c>
      <c r="H2450">
        <v>-1.8</v>
      </c>
      <c r="I2450">
        <v>400</v>
      </c>
      <c r="J2450">
        <v>-3.42</v>
      </c>
      <c r="K2450">
        <v>400</v>
      </c>
      <c r="L2450">
        <v>-2.71</v>
      </c>
      <c r="M2450">
        <v>400</v>
      </c>
      <c r="N2450">
        <v>-2.3199999999999998</v>
      </c>
      <c r="O2450">
        <v>400</v>
      </c>
      <c r="P2450">
        <v>1.95</v>
      </c>
      <c r="Q2450" s="1">
        <v>400</v>
      </c>
      <c r="R2450">
        <v>-1.8675000000000002</v>
      </c>
      <c r="S2450">
        <v>0.74551935396933644</v>
      </c>
      <c r="T2450">
        <v>413</v>
      </c>
      <c r="U2450">
        <v>12.999999999999998</v>
      </c>
    </row>
    <row r="2451" spans="1:21" x14ac:dyDescent="0.3">
      <c r="A2451">
        <v>27.025200000000002</v>
      </c>
      <c r="B2451">
        <v>-5.33</v>
      </c>
      <c r="C2451">
        <v>504</v>
      </c>
      <c r="D2451">
        <v>0.65</v>
      </c>
      <c r="E2451">
        <v>400</v>
      </c>
      <c r="F2451">
        <v>-2.63</v>
      </c>
      <c r="G2451">
        <v>400</v>
      </c>
      <c r="H2451">
        <v>-1.17</v>
      </c>
      <c r="I2451">
        <v>400</v>
      </c>
      <c r="J2451">
        <v>-3.45</v>
      </c>
      <c r="K2451">
        <v>400</v>
      </c>
      <c r="L2451">
        <v>-2.38</v>
      </c>
      <c r="M2451">
        <v>400</v>
      </c>
      <c r="N2451">
        <v>-1.53</v>
      </c>
      <c r="O2451">
        <v>400</v>
      </c>
      <c r="P2451">
        <v>2.8</v>
      </c>
      <c r="Q2451" s="1">
        <v>400</v>
      </c>
      <c r="R2451">
        <v>-1.63</v>
      </c>
      <c r="S2451">
        <v>0.88246610618846333</v>
      </c>
      <c r="T2451">
        <v>413</v>
      </c>
      <c r="U2451">
        <v>12.999999999999998</v>
      </c>
    </row>
    <row r="2452" spans="1:21" x14ac:dyDescent="0.3">
      <c r="A2452">
        <v>27.036200000000001</v>
      </c>
      <c r="B2452">
        <v>-4.3899999999999997</v>
      </c>
      <c r="C2452">
        <v>504</v>
      </c>
      <c r="D2452">
        <v>0.36</v>
      </c>
      <c r="E2452">
        <v>400</v>
      </c>
      <c r="F2452">
        <v>-2.4300000000000002</v>
      </c>
      <c r="G2452">
        <v>400</v>
      </c>
      <c r="H2452">
        <v>-1.19</v>
      </c>
      <c r="I2452">
        <v>400</v>
      </c>
      <c r="J2452">
        <v>-3.39</v>
      </c>
      <c r="K2452">
        <v>400</v>
      </c>
      <c r="L2452">
        <v>-2.68</v>
      </c>
      <c r="M2452">
        <v>400</v>
      </c>
      <c r="N2452">
        <v>-2.33</v>
      </c>
      <c r="O2452">
        <v>400</v>
      </c>
      <c r="P2452">
        <v>3.85</v>
      </c>
      <c r="Q2452" s="1">
        <v>400</v>
      </c>
      <c r="R2452">
        <v>-1.5249999999999997</v>
      </c>
      <c r="S2452">
        <v>0.91655020905255702</v>
      </c>
      <c r="T2452">
        <v>413</v>
      </c>
      <c r="U2452">
        <v>12.999999999999998</v>
      </c>
    </row>
    <row r="2453" spans="1:21" x14ac:dyDescent="0.3">
      <c r="A2453">
        <v>27.0473</v>
      </c>
      <c r="B2453">
        <v>-3.77</v>
      </c>
      <c r="C2453">
        <v>504</v>
      </c>
      <c r="D2453">
        <v>0.74</v>
      </c>
      <c r="E2453">
        <v>400</v>
      </c>
      <c r="F2453">
        <v>-2.44</v>
      </c>
      <c r="G2453">
        <v>400</v>
      </c>
      <c r="H2453">
        <v>-1.35</v>
      </c>
      <c r="I2453">
        <v>400</v>
      </c>
      <c r="J2453">
        <v>-3.91</v>
      </c>
      <c r="K2453">
        <v>400</v>
      </c>
      <c r="L2453">
        <v>-2.84</v>
      </c>
      <c r="M2453">
        <v>400</v>
      </c>
      <c r="N2453">
        <v>-2.65</v>
      </c>
      <c r="O2453">
        <v>400</v>
      </c>
      <c r="P2453">
        <v>4.01</v>
      </c>
      <c r="Q2453" s="1">
        <v>400</v>
      </c>
      <c r="R2453">
        <v>-1.5262499999999999</v>
      </c>
      <c r="S2453">
        <v>0.94828216396808795</v>
      </c>
      <c r="T2453">
        <v>413</v>
      </c>
      <c r="U2453">
        <v>12.999999999999998</v>
      </c>
    </row>
    <row r="2454" spans="1:21" x14ac:dyDescent="0.3">
      <c r="A2454">
        <v>27.058299999999999</v>
      </c>
      <c r="B2454">
        <v>-2.93</v>
      </c>
      <c r="C2454">
        <v>504</v>
      </c>
      <c r="D2454">
        <v>0.35</v>
      </c>
      <c r="E2454">
        <v>400</v>
      </c>
      <c r="F2454">
        <v>-2.54</v>
      </c>
      <c r="G2454">
        <v>400</v>
      </c>
      <c r="H2454">
        <v>-1.22</v>
      </c>
      <c r="I2454">
        <v>400</v>
      </c>
      <c r="J2454">
        <v>-4</v>
      </c>
      <c r="K2454">
        <v>400</v>
      </c>
      <c r="L2454">
        <v>-2.34</v>
      </c>
      <c r="M2454">
        <v>400</v>
      </c>
      <c r="N2454">
        <v>-2.02</v>
      </c>
      <c r="O2454">
        <v>400</v>
      </c>
      <c r="P2454">
        <v>4.38</v>
      </c>
      <c r="Q2454" s="1">
        <v>400</v>
      </c>
      <c r="R2454">
        <v>-1.29</v>
      </c>
      <c r="S2454">
        <v>0.92654311440814385</v>
      </c>
      <c r="T2454">
        <v>413</v>
      </c>
      <c r="U2454">
        <v>12.999999999999998</v>
      </c>
    </row>
    <row r="2455" spans="1:21" x14ac:dyDescent="0.3">
      <c r="A2455">
        <v>27.069400000000002</v>
      </c>
      <c r="B2455">
        <v>-1.75</v>
      </c>
      <c r="C2455">
        <v>502</v>
      </c>
      <c r="D2455">
        <v>0.8</v>
      </c>
      <c r="E2455">
        <v>400</v>
      </c>
      <c r="F2455">
        <v>-2.4700000000000002</v>
      </c>
      <c r="G2455">
        <v>400</v>
      </c>
      <c r="H2455">
        <v>-1.47</v>
      </c>
      <c r="I2455">
        <v>400</v>
      </c>
      <c r="J2455">
        <v>-3.57</v>
      </c>
      <c r="K2455">
        <v>400</v>
      </c>
      <c r="L2455">
        <v>-2.2799999999999998</v>
      </c>
      <c r="M2455">
        <v>400</v>
      </c>
      <c r="N2455">
        <v>-2.37</v>
      </c>
      <c r="O2455">
        <v>400</v>
      </c>
      <c r="P2455">
        <v>4.09</v>
      </c>
      <c r="Q2455" s="1">
        <v>400</v>
      </c>
      <c r="R2455">
        <v>-1.1274999999999999</v>
      </c>
      <c r="S2455">
        <v>0.86687606215817081</v>
      </c>
      <c r="T2455">
        <v>412.75</v>
      </c>
      <c r="U2455">
        <v>12.749999999999998</v>
      </c>
    </row>
    <row r="2456" spans="1:21" x14ac:dyDescent="0.3">
      <c r="A2456">
        <v>27.080400000000001</v>
      </c>
      <c r="B2456">
        <v>-0.39</v>
      </c>
      <c r="C2456">
        <v>500</v>
      </c>
      <c r="D2456">
        <v>0.82</v>
      </c>
      <c r="E2456">
        <v>400</v>
      </c>
      <c r="F2456">
        <v>-2.38</v>
      </c>
      <c r="G2456">
        <v>400</v>
      </c>
      <c r="H2456">
        <v>-1.71</v>
      </c>
      <c r="I2456">
        <v>400</v>
      </c>
      <c r="J2456">
        <v>-3.96</v>
      </c>
      <c r="K2456">
        <v>400</v>
      </c>
      <c r="L2456">
        <v>-2.69</v>
      </c>
      <c r="M2456">
        <v>400</v>
      </c>
      <c r="N2456">
        <v>-1.45</v>
      </c>
      <c r="O2456">
        <v>400</v>
      </c>
      <c r="P2456">
        <v>3.74</v>
      </c>
      <c r="Q2456" s="1">
        <v>400</v>
      </c>
      <c r="R2456">
        <v>-1.0024999999999999</v>
      </c>
      <c r="S2456">
        <v>0.84916713397809462</v>
      </c>
      <c r="T2456">
        <v>412.5</v>
      </c>
      <c r="U2456">
        <v>12.5</v>
      </c>
    </row>
    <row r="2457" spans="1:21" x14ac:dyDescent="0.3">
      <c r="A2457">
        <v>27.0914</v>
      </c>
      <c r="B2457">
        <v>-1.89</v>
      </c>
      <c r="C2457">
        <v>500</v>
      </c>
      <c r="D2457">
        <v>0.34</v>
      </c>
      <c r="E2457">
        <v>400</v>
      </c>
      <c r="F2457">
        <v>-2.06</v>
      </c>
      <c r="G2457">
        <v>400</v>
      </c>
      <c r="H2457">
        <v>-1.75</v>
      </c>
      <c r="I2457">
        <v>400</v>
      </c>
      <c r="J2457">
        <v>-3.56</v>
      </c>
      <c r="K2457">
        <v>400</v>
      </c>
      <c r="L2457">
        <v>-2.5299999999999998</v>
      </c>
      <c r="M2457">
        <v>400</v>
      </c>
      <c r="N2457">
        <v>-1.99</v>
      </c>
      <c r="O2457">
        <v>400</v>
      </c>
      <c r="P2457">
        <v>4.12</v>
      </c>
      <c r="Q2457" s="1">
        <v>400</v>
      </c>
      <c r="R2457">
        <v>-1.165</v>
      </c>
      <c r="S2457">
        <v>0.84668471109380494</v>
      </c>
      <c r="T2457">
        <v>412.5</v>
      </c>
      <c r="U2457">
        <v>12.5</v>
      </c>
    </row>
    <row r="2458" spans="1:21" x14ac:dyDescent="0.3">
      <c r="A2458">
        <v>27.102499999999999</v>
      </c>
      <c r="B2458">
        <v>-1.7</v>
      </c>
      <c r="C2458">
        <v>500</v>
      </c>
      <c r="D2458">
        <v>0.5</v>
      </c>
      <c r="E2458">
        <v>400</v>
      </c>
      <c r="F2458">
        <v>-2.4900000000000002</v>
      </c>
      <c r="G2458">
        <v>400</v>
      </c>
      <c r="H2458">
        <v>-1.88</v>
      </c>
      <c r="I2458">
        <v>400</v>
      </c>
      <c r="J2458">
        <v>-3.27</v>
      </c>
      <c r="K2458">
        <v>400</v>
      </c>
      <c r="L2458">
        <v>-1.97</v>
      </c>
      <c r="M2458">
        <v>400</v>
      </c>
      <c r="N2458">
        <v>-2.2000000000000002</v>
      </c>
      <c r="O2458">
        <v>400</v>
      </c>
      <c r="P2458">
        <v>3.78</v>
      </c>
      <c r="Q2458" s="1">
        <v>400</v>
      </c>
      <c r="R2458">
        <v>-1.1537500000000003</v>
      </c>
      <c r="S2458">
        <v>0.80097694255203111</v>
      </c>
      <c r="T2458">
        <v>412.5</v>
      </c>
      <c r="U2458">
        <v>12.5</v>
      </c>
    </row>
    <row r="2459" spans="1:21" x14ac:dyDescent="0.3">
      <c r="A2459">
        <v>27.113499999999998</v>
      </c>
      <c r="B2459">
        <v>-1.77</v>
      </c>
      <c r="C2459">
        <v>500</v>
      </c>
      <c r="D2459">
        <v>0.31</v>
      </c>
      <c r="E2459">
        <v>400</v>
      </c>
      <c r="F2459">
        <v>-2.63</v>
      </c>
      <c r="G2459">
        <v>400</v>
      </c>
      <c r="H2459">
        <v>-1.33</v>
      </c>
      <c r="I2459">
        <v>400</v>
      </c>
      <c r="J2459">
        <v>-3.34</v>
      </c>
      <c r="K2459">
        <v>400</v>
      </c>
      <c r="L2459">
        <v>-2.4</v>
      </c>
      <c r="M2459">
        <v>400</v>
      </c>
      <c r="N2459">
        <v>-3.25</v>
      </c>
      <c r="O2459">
        <v>400</v>
      </c>
      <c r="P2459">
        <v>3.38</v>
      </c>
      <c r="Q2459" s="1">
        <v>400</v>
      </c>
      <c r="R2459">
        <v>-1.3787500000000001</v>
      </c>
      <c r="S2459">
        <v>0.7974254051544345</v>
      </c>
      <c r="T2459">
        <v>412.5</v>
      </c>
      <c r="U2459">
        <v>12.5</v>
      </c>
    </row>
    <row r="2460" spans="1:21" x14ac:dyDescent="0.3">
      <c r="A2460">
        <v>27.124500000000001</v>
      </c>
      <c r="B2460">
        <v>-1.06</v>
      </c>
      <c r="C2460">
        <v>500</v>
      </c>
      <c r="D2460">
        <v>0.64</v>
      </c>
      <c r="E2460">
        <v>400</v>
      </c>
      <c r="F2460">
        <v>-2.5299999999999998</v>
      </c>
      <c r="G2460">
        <v>400</v>
      </c>
      <c r="H2460">
        <v>-1.64</v>
      </c>
      <c r="I2460">
        <v>400</v>
      </c>
      <c r="J2460">
        <v>-3.44</v>
      </c>
      <c r="K2460">
        <v>400</v>
      </c>
      <c r="L2460">
        <v>-2.35</v>
      </c>
      <c r="M2460">
        <v>400</v>
      </c>
      <c r="N2460">
        <v>-3.62</v>
      </c>
      <c r="O2460">
        <v>400</v>
      </c>
      <c r="P2460">
        <v>3.37</v>
      </c>
      <c r="Q2460" s="1">
        <v>400</v>
      </c>
      <c r="R2460">
        <v>-1.3287499999999999</v>
      </c>
      <c r="S2460">
        <v>0.82717772641157861</v>
      </c>
      <c r="T2460">
        <v>412.5</v>
      </c>
      <c r="U2460">
        <v>12.5</v>
      </c>
    </row>
    <row r="2461" spans="1:21" x14ac:dyDescent="0.3">
      <c r="A2461">
        <v>27.1356</v>
      </c>
      <c r="B2461">
        <v>-1.86</v>
      </c>
      <c r="C2461">
        <v>500</v>
      </c>
      <c r="D2461">
        <v>0.65</v>
      </c>
      <c r="E2461">
        <v>400</v>
      </c>
      <c r="F2461">
        <v>-2.77</v>
      </c>
      <c r="G2461">
        <v>400</v>
      </c>
      <c r="H2461">
        <v>-1.57</v>
      </c>
      <c r="I2461">
        <v>400</v>
      </c>
      <c r="J2461">
        <v>-3.48</v>
      </c>
      <c r="K2461">
        <v>400</v>
      </c>
      <c r="L2461">
        <v>-2.52</v>
      </c>
      <c r="M2461">
        <v>400</v>
      </c>
      <c r="N2461">
        <v>-4.03</v>
      </c>
      <c r="O2461">
        <v>400</v>
      </c>
      <c r="P2461">
        <v>3.58</v>
      </c>
      <c r="Q2461" s="1">
        <v>400</v>
      </c>
      <c r="R2461">
        <v>-1.4999999999999998</v>
      </c>
      <c r="S2461">
        <v>0.88173935248138147</v>
      </c>
      <c r="T2461">
        <v>412.5</v>
      </c>
      <c r="U2461">
        <v>12.5</v>
      </c>
    </row>
    <row r="2462" spans="1:21" x14ac:dyDescent="0.3">
      <c r="A2462">
        <v>27.146599999999999</v>
      </c>
      <c r="B2462">
        <v>-3.14</v>
      </c>
      <c r="C2462">
        <v>500</v>
      </c>
      <c r="D2462">
        <v>0.59</v>
      </c>
      <c r="E2462">
        <v>400</v>
      </c>
      <c r="F2462">
        <v>-2.71</v>
      </c>
      <c r="G2462">
        <v>400</v>
      </c>
      <c r="H2462">
        <v>-0.93</v>
      </c>
      <c r="I2462">
        <v>400</v>
      </c>
      <c r="J2462">
        <v>-3.92</v>
      </c>
      <c r="K2462">
        <v>400</v>
      </c>
      <c r="L2462">
        <v>-2.56</v>
      </c>
      <c r="M2462">
        <v>400</v>
      </c>
      <c r="N2462">
        <v>-4.8899999999999997</v>
      </c>
      <c r="O2462">
        <v>400</v>
      </c>
      <c r="P2462">
        <v>4.1500000000000004</v>
      </c>
      <c r="Q2462" s="1">
        <v>400</v>
      </c>
      <c r="R2462">
        <v>-1.6762499999999998</v>
      </c>
      <c r="S2462">
        <v>1.0263735352826335</v>
      </c>
      <c r="T2462">
        <v>412.5</v>
      </c>
      <c r="U2462">
        <v>12.5</v>
      </c>
    </row>
    <row r="2463" spans="1:21" x14ac:dyDescent="0.3">
      <c r="A2463">
        <v>27.157599999999999</v>
      </c>
      <c r="B2463">
        <v>-3.05</v>
      </c>
      <c r="C2463">
        <v>500</v>
      </c>
      <c r="D2463">
        <v>0.26</v>
      </c>
      <c r="E2463">
        <v>400</v>
      </c>
      <c r="F2463">
        <v>-2.46</v>
      </c>
      <c r="G2463">
        <v>400</v>
      </c>
      <c r="H2463">
        <v>-0.81</v>
      </c>
      <c r="I2463">
        <v>400</v>
      </c>
      <c r="J2463">
        <v>-3.75</v>
      </c>
      <c r="K2463">
        <v>400</v>
      </c>
      <c r="L2463">
        <v>-2.5</v>
      </c>
      <c r="M2463">
        <v>400</v>
      </c>
      <c r="N2463">
        <v>-5.38</v>
      </c>
      <c r="O2463">
        <v>400</v>
      </c>
      <c r="P2463">
        <v>3.76</v>
      </c>
      <c r="Q2463" s="1">
        <v>400</v>
      </c>
      <c r="R2463">
        <v>-1.7412500000000002</v>
      </c>
      <c r="S2463">
        <v>0.99298150878337799</v>
      </c>
      <c r="T2463">
        <v>412.5</v>
      </c>
      <c r="U2463">
        <v>12.5</v>
      </c>
    </row>
    <row r="2464" spans="1:21" x14ac:dyDescent="0.3">
      <c r="A2464">
        <v>27.168700000000001</v>
      </c>
      <c r="B2464">
        <v>-3.2</v>
      </c>
      <c r="C2464">
        <v>500</v>
      </c>
      <c r="D2464">
        <v>0.38</v>
      </c>
      <c r="E2464">
        <v>400</v>
      </c>
      <c r="F2464">
        <v>-2.16</v>
      </c>
      <c r="G2464">
        <v>400</v>
      </c>
      <c r="H2464">
        <v>-1.1299999999999999</v>
      </c>
      <c r="I2464">
        <v>400</v>
      </c>
      <c r="J2464">
        <v>-3.62</v>
      </c>
      <c r="K2464">
        <v>400</v>
      </c>
      <c r="L2464">
        <v>-1.93</v>
      </c>
      <c r="M2464">
        <v>400</v>
      </c>
      <c r="N2464">
        <v>-4.5599999999999996</v>
      </c>
      <c r="O2464">
        <v>400</v>
      </c>
      <c r="P2464">
        <v>3.41</v>
      </c>
      <c r="Q2464" s="1">
        <v>400</v>
      </c>
      <c r="R2464">
        <v>-1.6012499999999998</v>
      </c>
      <c r="S2464">
        <v>0.89707747216805556</v>
      </c>
      <c r="T2464">
        <v>412.5</v>
      </c>
      <c r="U2464">
        <v>12.5</v>
      </c>
    </row>
    <row r="2465" spans="1:21" x14ac:dyDescent="0.3">
      <c r="A2465">
        <v>27.1797</v>
      </c>
      <c r="B2465">
        <v>-4.03</v>
      </c>
      <c r="C2465">
        <v>500</v>
      </c>
      <c r="D2465">
        <v>0.28999999999999998</v>
      </c>
      <c r="E2465">
        <v>400</v>
      </c>
      <c r="F2465">
        <v>-2.5299999999999998</v>
      </c>
      <c r="G2465">
        <v>400</v>
      </c>
      <c r="H2465">
        <v>-1.0900000000000001</v>
      </c>
      <c r="I2465">
        <v>400</v>
      </c>
      <c r="J2465">
        <v>-3.68</v>
      </c>
      <c r="K2465">
        <v>400</v>
      </c>
      <c r="L2465">
        <v>-1.24</v>
      </c>
      <c r="M2465">
        <v>400</v>
      </c>
      <c r="N2465">
        <v>-4.49</v>
      </c>
      <c r="O2465">
        <v>400</v>
      </c>
      <c r="P2465">
        <v>3.69</v>
      </c>
      <c r="Q2465" s="1">
        <v>400</v>
      </c>
      <c r="R2465">
        <v>-1.635</v>
      </c>
      <c r="S2465">
        <v>0.95790321610722828</v>
      </c>
      <c r="T2465">
        <v>412.5</v>
      </c>
      <c r="U2465">
        <v>12.5</v>
      </c>
    </row>
    <row r="2466" spans="1:21" x14ac:dyDescent="0.3">
      <c r="A2466">
        <v>27.1907</v>
      </c>
      <c r="B2466">
        <v>-3.67</v>
      </c>
      <c r="C2466">
        <v>500</v>
      </c>
      <c r="D2466">
        <v>0.45</v>
      </c>
      <c r="E2466">
        <v>400</v>
      </c>
      <c r="F2466">
        <v>-2.4700000000000002</v>
      </c>
      <c r="G2466">
        <v>400</v>
      </c>
      <c r="H2466">
        <v>-1.42</v>
      </c>
      <c r="I2466">
        <v>400</v>
      </c>
      <c r="J2466">
        <v>-3.35</v>
      </c>
      <c r="K2466">
        <v>400</v>
      </c>
      <c r="L2466">
        <v>-1.64</v>
      </c>
      <c r="M2466">
        <v>400</v>
      </c>
      <c r="N2466">
        <v>-4.66</v>
      </c>
      <c r="O2466">
        <v>400</v>
      </c>
      <c r="P2466">
        <v>3.07</v>
      </c>
      <c r="Q2466" s="1">
        <v>400</v>
      </c>
      <c r="R2466">
        <v>-1.7112499999999997</v>
      </c>
      <c r="S2466">
        <v>0.88048573749298831</v>
      </c>
      <c r="T2466">
        <v>412.5</v>
      </c>
      <c r="U2466">
        <v>12.5</v>
      </c>
    </row>
    <row r="2467" spans="1:21" x14ac:dyDescent="0.3">
      <c r="A2467">
        <v>27.201799999999999</v>
      </c>
      <c r="B2467">
        <v>-3.22</v>
      </c>
      <c r="C2467">
        <v>500</v>
      </c>
      <c r="D2467">
        <v>0.19</v>
      </c>
      <c r="E2467">
        <v>400</v>
      </c>
      <c r="F2467">
        <v>-2.25</v>
      </c>
      <c r="G2467">
        <v>400</v>
      </c>
      <c r="H2467">
        <v>-0.89</v>
      </c>
      <c r="I2467">
        <v>400</v>
      </c>
      <c r="J2467">
        <v>-3.7</v>
      </c>
      <c r="K2467">
        <v>400</v>
      </c>
      <c r="L2467">
        <v>-1.1100000000000001</v>
      </c>
      <c r="M2467">
        <v>400</v>
      </c>
      <c r="N2467">
        <v>-5.08</v>
      </c>
      <c r="O2467">
        <v>400</v>
      </c>
      <c r="P2467">
        <v>2.46</v>
      </c>
      <c r="Q2467" s="1">
        <v>400</v>
      </c>
      <c r="R2467">
        <v>-1.7000000000000002</v>
      </c>
      <c r="S2467">
        <v>0.84430021742438111</v>
      </c>
      <c r="T2467">
        <v>412.5</v>
      </c>
      <c r="U2467">
        <v>12.5</v>
      </c>
    </row>
    <row r="2468" spans="1:21" x14ac:dyDescent="0.3">
      <c r="A2468">
        <v>27.212800000000001</v>
      </c>
      <c r="B2468">
        <v>-2.76</v>
      </c>
      <c r="C2468">
        <v>500</v>
      </c>
      <c r="D2468">
        <v>7.0000000000000007E-2</v>
      </c>
      <c r="E2468">
        <v>400</v>
      </c>
      <c r="F2468">
        <v>-2.37</v>
      </c>
      <c r="G2468">
        <v>400</v>
      </c>
      <c r="H2468">
        <v>-1.1599999999999999</v>
      </c>
      <c r="I2468">
        <v>400</v>
      </c>
      <c r="J2468">
        <v>-3.89</v>
      </c>
      <c r="K2468">
        <v>400</v>
      </c>
      <c r="L2468">
        <v>-0.95</v>
      </c>
      <c r="M2468">
        <v>400</v>
      </c>
      <c r="N2468">
        <v>-5.32</v>
      </c>
      <c r="O2468">
        <v>400</v>
      </c>
      <c r="P2468">
        <v>2.65</v>
      </c>
      <c r="Q2468" s="1">
        <v>400</v>
      </c>
      <c r="R2468">
        <v>-1.7162500000000003</v>
      </c>
      <c r="S2468">
        <v>0.86993829317289595</v>
      </c>
      <c r="T2468">
        <v>412.5</v>
      </c>
      <c r="U2468">
        <v>12.5</v>
      </c>
    </row>
    <row r="2469" spans="1:21" x14ac:dyDescent="0.3">
      <c r="A2469">
        <v>27.223800000000001</v>
      </c>
      <c r="B2469">
        <v>-3.14</v>
      </c>
      <c r="C2469">
        <v>500</v>
      </c>
      <c r="D2469">
        <v>0.36</v>
      </c>
      <c r="E2469">
        <v>400</v>
      </c>
      <c r="F2469">
        <v>-2.1800000000000002</v>
      </c>
      <c r="G2469">
        <v>400</v>
      </c>
      <c r="H2469">
        <v>-1.29</v>
      </c>
      <c r="I2469">
        <v>400</v>
      </c>
      <c r="J2469">
        <v>-3.58</v>
      </c>
      <c r="K2469">
        <v>400</v>
      </c>
      <c r="L2469">
        <v>-0.83</v>
      </c>
      <c r="M2469">
        <v>400</v>
      </c>
      <c r="N2469">
        <v>-4.9400000000000004</v>
      </c>
      <c r="O2469">
        <v>400</v>
      </c>
      <c r="P2469">
        <v>3.21</v>
      </c>
      <c r="Q2469" s="1">
        <v>400</v>
      </c>
      <c r="R2469">
        <v>-1.5487500000000001</v>
      </c>
      <c r="S2469">
        <v>0.90069107891821454</v>
      </c>
      <c r="T2469">
        <v>412.5</v>
      </c>
      <c r="U2469">
        <v>12.5</v>
      </c>
    </row>
    <row r="2470" spans="1:21" x14ac:dyDescent="0.3">
      <c r="A2470">
        <v>27.2349</v>
      </c>
      <c r="B2470">
        <v>-2.71</v>
      </c>
      <c r="C2470">
        <v>500</v>
      </c>
      <c r="D2470">
        <v>0.52</v>
      </c>
      <c r="E2470">
        <v>400</v>
      </c>
      <c r="F2470">
        <v>-2.2599999999999998</v>
      </c>
      <c r="G2470">
        <v>400</v>
      </c>
      <c r="H2470">
        <v>-0.99</v>
      </c>
      <c r="I2470">
        <v>400</v>
      </c>
      <c r="J2470">
        <v>-3.47</v>
      </c>
      <c r="K2470">
        <v>400</v>
      </c>
      <c r="L2470">
        <v>-0.59</v>
      </c>
      <c r="M2470">
        <v>400</v>
      </c>
      <c r="N2470">
        <v>-3.78</v>
      </c>
      <c r="O2470">
        <v>400</v>
      </c>
      <c r="P2470">
        <v>3.16</v>
      </c>
      <c r="Q2470" s="1">
        <v>400</v>
      </c>
      <c r="R2470">
        <v>-1.2649999999999999</v>
      </c>
      <c r="S2470">
        <v>0.81900854696394954</v>
      </c>
      <c r="T2470">
        <v>412.5</v>
      </c>
      <c r="U2470">
        <v>12.5</v>
      </c>
    </row>
    <row r="2471" spans="1:21" x14ac:dyDescent="0.3">
      <c r="A2471">
        <v>27.245899999999999</v>
      </c>
      <c r="B2471">
        <v>-3.85</v>
      </c>
      <c r="C2471">
        <v>500</v>
      </c>
      <c r="D2471">
        <v>0.04</v>
      </c>
      <c r="E2471">
        <v>400</v>
      </c>
      <c r="F2471">
        <v>-2.57</v>
      </c>
      <c r="G2471">
        <v>400</v>
      </c>
      <c r="H2471">
        <v>-0.63</v>
      </c>
      <c r="I2471">
        <v>400</v>
      </c>
      <c r="J2471">
        <v>-3.32</v>
      </c>
      <c r="K2471">
        <v>400</v>
      </c>
      <c r="L2471">
        <v>-0.81</v>
      </c>
      <c r="M2471">
        <v>400</v>
      </c>
      <c r="N2471">
        <v>-3.66</v>
      </c>
      <c r="O2471">
        <v>400</v>
      </c>
      <c r="P2471">
        <v>2.83</v>
      </c>
      <c r="Q2471" s="1">
        <v>400</v>
      </c>
      <c r="R2471">
        <v>-1.4962500000000001</v>
      </c>
      <c r="S2471">
        <v>0.81283001539594468</v>
      </c>
      <c r="T2471">
        <v>412.5</v>
      </c>
      <c r="U2471">
        <v>12.5</v>
      </c>
    </row>
    <row r="2472" spans="1:21" x14ac:dyDescent="0.3">
      <c r="A2472">
        <v>27.257000000000001</v>
      </c>
      <c r="B2472">
        <v>-4.63</v>
      </c>
      <c r="C2472">
        <v>500</v>
      </c>
      <c r="D2472">
        <v>0.08</v>
      </c>
      <c r="E2472">
        <v>400</v>
      </c>
      <c r="F2472">
        <v>-2.13</v>
      </c>
      <c r="G2472">
        <v>400</v>
      </c>
      <c r="H2472">
        <v>-0.76</v>
      </c>
      <c r="I2472">
        <v>400</v>
      </c>
      <c r="J2472">
        <v>-3.07</v>
      </c>
      <c r="K2472">
        <v>400</v>
      </c>
      <c r="L2472">
        <v>-0.96</v>
      </c>
      <c r="M2472">
        <v>400</v>
      </c>
      <c r="N2472">
        <v>-2.99</v>
      </c>
      <c r="O2472">
        <v>400</v>
      </c>
      <c r="P2472">
        <v>3.34</v>
      </c>
      <c r="Q2472" s="1">
        <v>400</v>
      </c>
      <c r="R2472">
        <v>-1.39</v>
      </c>
      <c r="S2472">
        <v>0.86130299961329349</v>
      </c>
      <c r="T2472">
        <v>412.5</v>
      </c>
      <c r="U2472">
        <v>12.5</v>
      </c>
    </row>
    <row r="2473" spans="1:21" x14ac:dyDescent="0.3">
      <c r="A2473">
        <v>27.268000000000001</v>
      </c>
      <c r="B2473">
        <v>-3.92</v>
      </c>
      <c r="C2473">
        <v>500</v>
      </c>
      <c r="D2473">
        <v>0.14000000000000001</v>
      </c>
      <c r="E2473">
        <v>400</v>
      </c>
      <c r="F2473">
        <v>-2.06</v>
      </c>
      <c r="G2473">
        <v>400</v>
      </c>
      <c r="H2473">
        <v>-0.87</v>
      </c>
      <c r="I2473">
        <v>400</v>
      </c>
      <c r="J2473">
        <v>-3.29</v>
      </c>
      <c r="K2473">
        <v>400</v>
      </c>
      <c r="L2473">
        <v>-0.67</v>
      </c>
      <c r="M2473">
        <v>400</v>
      </c>
      <c r="N2473">
        <v>-2.94</v>
      </c>
      <c r="O2473">
        <v>400</v>
      </c>
      <c r="P2473">
        <v>3.98</v>
      </c>
      <c r="Q2473" s="1">
        <v>400</v>
      </c>
      <c r="R2473">
        <v>-1.2037499999999999</v>
      </c>
      <c r="S2473">
        <v>0.89194197741300896</v>
      </c>
      <c r="T2473">
        <v>412.5</v>
      </c>
      <c r="U2473">
        <v>12.5</v>
      </c>
    </row>
    <row r="2474" spans="1:21" x14ac:dyDescent="0.3">
      <c r="A2474">
        <v>27.279</v>
      </c>
      <c r="B2474">
        <v>-3.72</v>
      </c>
      <c r="C2474">
        <v>500</v>
      </c>
      <c r="D2474">
        <v>0.28999999999999998</v>
      </c>
      <c r="E2474">
        <v>400</v>
      </c>
      <c r="F2474">
        <v>-2.11</v>
      </c>
      <c r="G2474">
        <v>400</v>
      </c>
      <c r="H2474">
        <v>-0.97</v>
      </c>
      <c r="I2474">
        <v>400</v>
      </c>
      <c r="J2474">
        <v>-3.32</v>
      </c>
      <c r="K2474">
        <v>400</v>
      </c>
      <c r="L2474">
        <v>-0.88</v>
      </c>
      <c r="M2474">
        <v>400</v>
      </c>
      <c r="N2474">
        <v>-2.17</v>
      </c>
      <c r="O2474">
        <v>400</v>
      </c>
      <c r="P2474">
        <v>3.34</v>
      </c>
      <c r="Q2474" s="1">
        <v>400</v>
      </c>
      <c r="R2474">
        <v>-1.1925000000000001</v>
      </c>
      <c r="S2474">
        <v>0.79732084866400266</v>
      </c>
      <c r="T2474">
        <v>412.5</v>
      </c>
      <c r="U2474">
        <v>12.5</v>
      </c>
    </row>
    <row r="2475" spans="1:21" x14ac:dyDescent="0.3">
      <c r="A2475">
        <v>27.290099999999999</v>
      </c>
      <c r="B2475">
        <v>-3.6</v>
      </c>
      <c r="C2475">
        <v>500</v>
      </c>
      <c r="D2475">
        <v>0.25</v>
      </c>
      <c r="E2475">
        <v>400</v>
      </c>
      <c r="F2475">
        <v>-2.44</v>
      </c>
      <c r="G2475">
        <v>400</v>
      </c>
      <c r="H2475">
        <v>-1.19</v>
      </c>
      <c r="I2475">
        <v>400</v>
      </c>
      <c r="J2475">
        <v>-3.52</v>
      </c>
      <c r="K2475">
        <v>400</v>
      </c>
      <c r="L2475">
        <v>-0.38</v>
      </c>
      <c r="M2475">
        <v>400</v>
      </c>
      <c r="N2475">
        <v>-1.73</v>
      </c>
      <c r="O2475">
        <v>400</v>
      </c>
      <c r="P2475">
        <v>3.39</v>
      </c>
      <c r="Q2475" s="1">
        <v>400</v>
      </c>
      <c r="R2475">
        <v>-1.1525000000000001</v>
      </c>
      <c r="S2475">
        <v>0.81048871940682443</v>
      </c>
      <c r="T2475">
        <v>412.5</v>
      </c>
      <c r="U2475">
        <v>12.5</v>
      </c>
    </row>
    <row r="2476" spans="1:21" x14ac:dyDescent="0.3">
      <c r="A2476">
        <v>27.301100000000002</v>
      </c>
      <c r="B2476">
        <v>-3.86</v>
      </c>
      <c r="C2476">
        <v>500</v>
      </c>
      <c r="D2476">
        <v>0.42</v>
      </c>
      <c r="E2476">
        <v>400</v>
      </c>
      <c r="F2476">
        <v>-2.4700000000000002</v>
      </c>
      <c r="G2476">
        <v>400</v>
      </c>
      <c r="H2476">
        <v>-0.87</v>
      </c>
      <c r="I2476">
        <v>400</v>
      </c>
      <c r="J2476">
        <v>-3.87</v>
      </c>
      <c r="K2476">
        <v>400</v>
      </c>
      <c r="L2476">
        <v>-0.95</v>
      </c>
      <c r="M2476">
        <v>400</v>
      </c>
      <c r="N2476">
        <v>-1.74</v>
      </c>
      <c r="O2476">
        <v>400</v>
      </c>
      <c r="P2476">
        <v>2.2400000000000002</v>
      </c>
      <c r="Q2476" s="1">
        <v>400</v>
      </c>
      <c r="R2476">
        <v>-1.3875</v>
      </c>
      <c r="S2476">
        <v>0.73748062928556213</v>
      </c>
      <c r="T2476">
        <v>412.5</v>
      </c>
      <c r="U2476">
        <v>12.5</v>
      </c>
    </row>
    <row r="2477" spans="1:21" x14ac:dyDescent="0.3">
      <c r="A2477">
        <v>27.312100000000001</v>
      </c>
      <c r="B2477">
        <v>-4.6399999999999997</v>
      </c>
      <c r="C2477">
        <v>500</v>
      </c>
      <c r="D2477">
        <v>0.69</v>
      </c>
      <c r="E2477">
        <v>400</v>
      </c>
      <c r="F2477">
        <v>-1.72</v>
      </c>
      <c r="G2477">
        <v>400</v>
      </c>
      <c r="H2477">
        <v>-0.42</v>
      </c>
      <c r="I2477">
        <v>400</v>
      </c>
      <c r="J2477">
        <v>-3.33</v>
      </c>
      <c r="K2477">
        <v>400</v>
      </c>
      <c r="L2477">
        <v>-0.49</v>
      </c>
      <c r="M2477">
        <v>400</v>
      </c>
      <c r="N2477">
        <v>-2.38</v>
      </c>
      <c r="O2477">
        <v>400</v>
      </c>
      <c r="P2477">
        <v>2.92</v>
      </c>
      <c r="Q2477" s="1">
        <v>400</v>
      </c>
      <c r="R2477">
        <v>-1.1712499999999999</v>
      </c>
      <c r="S2477">
        <v>0.84182717411083163</v>
      </c>
      <c r="T2477">
        <v>412.5</v>
      </c>
      <c r="U2477">
        <v>12.5</v>
      </c>
    </row>
    <row r="2478" spans="1:21" x14ac:dyDescent="0.3">
      <c r="A2478">
        <v>27.3232</v>
      </c>
      <c r="B2478">
        <v>-4.6500000000000004</v>
      </c>
      <c r="C2478">
        <v>500</v>
      </c>
      <c r="D2478">
        <v>0.88</v>
      </c>
      <c r="E2478">
        <v>400</v>
      </c>
      <c r="F2478">
        <v>-2.1</v>
      </c>
      <c r="G2478">
        <v>400</v>
      </c>
      <c r="H2478">
        <v>-0.21</v>
      </c>
      <c r="I2478">
        <v>400</v>
      </c>
      <c r="J2478">
        <v>-3.58</v>
      </c>
      <c r="K2478">
        <v>400</v>
      </c>
      <c r="L2478">
        <v>-0.39</v>
      </c>
      <c r="M2478">
        <v>400</v>
      </c>
      <c r="N2478">
        <v>-2.38</v>
      </c>
      <c r="O2478">
        <v>400</v>
      </c>
      <c r="P2478">
        <v>2.86</v>
      </c>
      <c r="Q2478" s="1">
        <v>400</v>
      </c>
      <c r="R2478">
        <v>-1.19625</v>
      </c>
      <c r="S2478">
        <v>0.86824317178837795</v>
      </c>
      <c r="T2478">
        <v>412.5</v>
      </c>
      <c r="U2478">
        <v>12.5</v>
      </c>
    </row>
    <row r="2479" spans="1:21" x14ac:dyDescent="0.3">
      <c r="A2479">
        <v>27.334199999999999</v>
      </c>
      <c r="B2479">
        <v>-4.7</v>
      </c>
      <c r="C2479">
        <v>500</v>
      </c>
      <c r="D2479">
        <v>0.61</v>
      </c>
      <c r="E2479">
        <v>400</v>
      </c>
      <c r="F2479">
        <v>-2.54</v>
      </c>
      <c r="G2479">
        <v>400</v>
      </c>
      <c r="H2479">
        <v>-0.73</v>
      </c>
      <c r="I2479">
        <v>400</v>
      </c>
      <c r="J2479">
        <v>-3.48</v>
      </c>
      <c r="K2479">
        <v>400</v>
      </c>
      <c r="L2479">
        <v>-0.73</v>
      </c>
      <c r="M2479">
        <v>400</v>
      </c>
      <c r="N2479">
        <v>-2.25</v>
      </c>
      <c r="O2479">
        <v>400</v>
      </c>
      <c r="P2479">
        <v>4.24</v>
      </c>
      <c r="Q2479" s="1">
        <v>400</v>
      </c>
      <c r="R2479">
        <v>-1.1975</v>
      </c>
      <c r="S2479">
        <v>0.97886550586453325</v>
      </c>
      <c r="T2479">
        <v>412.5</v>
      </c>
      <c r="U2479">
        <v>12.5</v>
      </c>
    </row>
    <row r="2480" spans="1:21" x14ac:dyDescent="0.3">
      <c r="A2480">
        <v>27.345199999999998</v>
      </c>
      <c r="B2480">
        <v>-5.03</v>
      </c>
      <c r="C2480">
        <v>500</v>
      </c>
      <c r="D2480">
        <v>0.54</v>
      </c>
      <c r="E2480">
        <v>400</v>
      </c>
      <c r="F2480">
        <v>-2.69</v>
      </c>
      <c r="G2480">
        <v>400</v>
      </c>
      <c r="H2480">
        <v>-0.86</v>
      </c>
      <c r="I2480">
        <v>400</v>
      </c>
      <c r="J2480">
        <v>-3.75</v>
      </c>
      <c r="K2480">
        <v>400</v>
      </c>
      <c r="L2480">
        <v>-0.77</v>
      </c>
      <c r="M2480">
        <v>400</v>
      </c>
      <c r="N2480">
        <v>-1.9</v>
      </c>
      <c r="O2480">
        <v>400</v>
      </c>
      <c r="P2480">
        <v>4.22</v>
      </c>
      <c r="Q2480" s="1">
        <v>400</v>
      </c>
      <c r="R2480">
        <v>-1.2799999999999998</v>
      </c>
      <c r="S2480">
        <v>1.004763653801231</v>
      </c>
      <c r="T2480">
        <v>412.5</v>
      </c>
      <c r="U2480">
        <v>12.5</v>
      </c>
    </row>
    <row r="2481" spans="1:21" x14ac:dyDescent="0.3">
      <c r="A2481">
        <v>27.356300000000001</v>
      </c>
      <c r="B2481">
        <v>-4.1900000000000004</v>
      </c>
      <c r="C2481">
        <v>500</v>
      </c>
      <c r="D2481">
        <v>0.45</v>
      </c>
      <c r="E2481">
        <v>400</v>
      </c>
      <c r="F2481">
        <v>-2.34</v>
      </c>
      <c r="G2481">
        <v>400</v>
      </c>
      <c r="H2481">
        <v>-1.0900000000000001</v>
      </c>
      <c r="I2481">
        <v>400</v>
      </c>
      <c r="J2481">
        <v>-3.77</v>
      </c>
      <c r="K2481">
        <v>400</v>
      </c>
      <c r="L2481">
        <v>-1</v>
      </c>
      <c r="M2481">
        <v>400</v>
      </c>
      <c r="N2481">
        <v>-3.21</v>
      </c>
      <c r="O2481">
        <v>400</v>
      </c>
      <c r="P2481">
        <v>4.74</v>
      </c>
      <c r="Q2481" s="1">
        <v>400</v>
      </c>
      <c r="R2481">
        <v>-1.3012499999999998</v>
      </c>
      <c r="S2481">
        <v>1.0252254760713442</v>
      </c>
      <c r="T2481">
        <v>412.5</v>
      </c>
      <c r="U2481">
        <v>12.5</v>
      </c>
    </row>
    <row r="2482" spans="1:21" x14ac:dyDescent="0.3">
      <c r="A2482">
        <v>27.3673</v>
      </c>
      <c r="B2482">
        <v>-4.08</v>
      </c>
      <c r="C2482">
        <v>500</v>
      </c>
      <c r="D2482">
        <v>0.81</v>
      </c>
      <c r="E2482">
        <v>400</v>
      </c>
      <c r="F2482">
        <v>-2.4300000000000002</v>
      </c>
      <c r="G2482">
        <v>400</v>
      </c>
      <c r="H2482">
        <v>-0.95</v>
      </c>
      <c r="I2482">
        <v>400</v>
      </c>
      <c r="J2482">
        <v>-4.33</v>
      </c>
      <c r="K2482">
        <v>400</v>
      </c>
      <c r="L2482">
        <v>-1.24</v>
      </c>
      <c r="M2482">
        <v>400</v>
      </c>
      <c r="N2482">
        <v>-3.04</v>
      </c>
      <c r="O2482">
        <v>400</v>
      </c>
      <c r="P2482">
        <v>5.07</v>
      </c>
      <c r="Q2482" s="1">
        <v>400</v>
      </c>
      <c r="R2482">
        <v>-1.2737500000000002</v>
      </c>
      <c r="S2482">
        <v>1.0886048369685983</v>
      </c>
      <c r="T2482">
        <v>412.5</v>
      </c>
      <c r="U2482">
        <v>12.5</v>
      </c>
    </row>
    <row r="2483" spans="1:21" x14ac:dyDescent="0.3">
      <c r="A2483">
        <v>27.378299999999999</v>
      </c>
      <c r="B2483">
        <v>-3.94</v>
      </c>
      <c r="C2483">
        <v>500</v>
      </c>
      <c r="D2483">
        <v>0.4</v>
      </c>
      <c r="E2483">
        <v>400</v>
      </c>
      <c r="F2483">
        <v>-2.19</v>
      </c>
      <c r="G2483">
        <v>400</v>
      </c>
      <c r="H2483">
        <v>-1.36</v>
      </c>
      <c r="I2483">
        <v>400</v>
      </c>
      <c r="J2483">
        <v>-4.2</v>
      </c>
      <c r="K2483">
        <v>400</v>
      </c>
      <c r="L2483">
        <v>-1.27</v>
      </c>
      <c r="M2483">
        <v>400</v>
      </c>
      <c r="N2483">
        <v>-3.26</v>
      </c>
      <c r="O2483">
        <v>400</v>
      </c>
      <c r="P2483">
        <v>5.34</v>
      </c>
      <c r="Q2483" s="1">
        <v>400</v>
      </c>
      <c r="R2483">
        <v>-1.31</v>
      </c>
      <c r="S2483">
        <v>1.0937860198150537</v>
      </c>
      <c r="T2483">
        <v>412.5</v>
      </c>
      <c r="U2483">
        <v>12.5</v>
      </c>
    </row>
    <row r="2484" spans="1:21" x14ac:dyDescent="0.3">
      <c r="A2484">
        <v>27.389399999999998</v>
      </c>
      <c r="B2484">
        <v>-4.21</v>
      </c>
      <c r="C2484">
        <v>500</v>
      </c>
      <c r="D2484">
        <v>0.53</v>
      </c>
      <c r="E2484">
        <v>400</v>
      </c>
      <c r="F2484">
        <v>-1.99</v>
      </c>
      <c r="G2484">
        <v>400</v>
      </c>
      <c r="H2484">
        <v>-1.88</v>
      </c>
      <c r="I2484">
        <v>400</v>
      </c>
      <c r="J2484">
        <v>-4.0599999999999996</v>
      </c>
      <c r="K2484">
        <v>400</v>
      </c>
      <c r="L2484">
        <v>-1.28</v>
      </c>
      <c r="M2484">
        <v>400</v>
      </c>
      <c r="N2484">
        <v>-2.68</v>
      </c>
      <c r="O2484">
        <v>400</v>
      </c>
      <c r="P2484">
        <v>5.24</v>
      </c>
      <c r="Q2484" s="1">
        <v>400</v>
      </c>
      <c r="R2484">
        <v>-1.2912499999999998</v>
      </c>
      <c r="S2484">
        <v>1.0767252559430907</v>
      </c>
      <c r="T2484">
        <v>412.5</v>
      </c>
      <c r="U2484">
        <v>12.5</v>
      </c>
    </row>
    <row r="2485" spans="1:21" x14ac:dyDescent="0.3">
      <c r="A2485">
        <v>27.400400000000001</v>
      </c>
      <c r="B2485">
        <v>-3.77</v>
      </c>
      <c r="C2485">
        <v>500</v>
      </c>
      <c r="D2485">
        <v>0.84</v>
      </c>
      <c r="E2485">
        <v>400</v>
      </c>
      <c r="F2485">
        <v>-2.4500000000000002</v>
      </c>
      <c r="G2485">
        <v>400</v>
      </c>
      <c r="H2485">
        <v>-1.0900000000000001</v>
      </c>
      <c r="I2485">
        <v>400</v>
      </c>
      <c r="J2485">
        <v>-4.3</v>
      </c>
      <c r="K2485">
        <v>400</v>
      </c>
      <c r="L2485">
        <v>-1.21</v>
      </c>
      <c r="M2485">
        <v>400</v>
      </c>
      <c r="N2485">
        <v>-2.13</v>
      </c>
      <c r="O2485">
        <v>400</v>
      </c>
      <c r="P2485">
        <v>5.66</v>
      </c>
      <c r="Q2485" s="1">
        <v>400</v>
      </c>
      <c r="R2485">
        <v>-1.0562499999999999</v>
      </c>
      <c r="S2485">
        <v>1.1157187585652064</v>
      </c>
      <c r="T2485">
        <v>412.5</v>
      </c>
      <c r="U2485">
        <v>12.5</v>
      </c>
    </row>
    <row r="2486" spans="1:21" x14ac:dyDescent="0.3">
      <c r="A2486">
        <v>27.4114</v>
      </c>
      <c r="B2486">
        <v>-2.99</v>
      </c>
      <c r="C2486">
        <v>500</v>
      </c>
      <c r="D2486">
        <v>0.6</v>
      </c>
      <c r="E2486">
        <v>400</v>
      </c>
      <c r="F2486">
        <v>-2.39</v>
      </c>
      <c r="G2486">
        <v>400</v>
      </c>
      <c r="H2486">
        <v>-1.73</v>
      </c>
      <c r="I2486">
        <v>400</v>
      </c>
      <c r="J2486">
        <v>-4.18</v>
      </c>
      <c r="K2486">
        <v>400</v>
      </c>
      <c r="L2486">
        <v>-1.28</v>
      </c>
      <c r="M2486">
        <v>400</v>
      </c>
      <c r="N2486">
        <v>-1.91</v>
      </c>
      <c r="O2486">
        <v>400</v>
      </c>
      <c r="P2486">
        <v>5.93</v>
      </c>
      <c r="Q2486" s="1">
        <v>400</v>
      </c>
      <c r="R2486">
        <v>-0.99374999999999991</v>
      </c>
      <c r="S2486">
        <v>1.102177937248402</v>
      </c>
      <c r="T2486">
        <v>412.5</v>
      </c>
      <c r="U2486">
        <v>12.5</v>
      </c>
    </row>
    <row r="2487" spans="1:21" x14ac:dyDescent="0.3">
      <c r="A2487">
        <v>27.422499999999999</v>
      </c>
      <c r="B2487">
        <v>-2.69</v>
      </c>
      <c r="C2487">
        <v>500</v>
      </c>
      <c r="D2487">
        <v>0.81</v>
      </c>
      <c r="E2487">
        <v>400</v>
      </c>
      <c r="F2487">
        <v>-2.41</v>
      </c>
      <c r="G2487">
        <v>400</v>
      </c>
      <c r="H2487">
        <v>-1.18</v>
      </c>
      <c r="I2487">
        <v>400</v>
      </c>
      <c r="J2487">
        <v>-3.97</v>
      </c>
      <c r="K2487">
        <v>400</v>
      </c>
      <c r="L2487">
        <v>-1.5</v>
      </c>
      <c r="M2487">
        <v>400</v>
      </c>
      <c r="N2487">
        <v>-2.29</v>
      </c>
      <c r="O2487">
        <v>400</v>
      </c>
      <c r="P2487">
        <v>6.12</v>
      </c>
      <c r="Q2487" s="1">
        <v>400</v>
      </c>
      <c r="R2487">
        <v>-0.88875000000000004</v>
      </c>
      <c r="S2487">
        <v>1.1138982986084758</v>
      </c>
      <c r="T2487">
        <v>412.5</v>
      </c>
      <c r="U2487">
        <v>12.5</v>
      </c>
    </row>
    <row r="2488" spans="1:21" x14ac:dyDescent="0.3">
      <c r="A2488">
        <v>27.433499999999999</v>
      </c>
      <c r="B2488">
        <v>-1.8</v>
      </c>
      <c r="C2488">
        <v>500</v>
      </c>
      <c r="D2488">
        <v>0.67</v>
      </c>
      <c r="E2488">
        <v>400</v>
      </c>
      <c r="F2488">
        <v>-2.48</v>
      </c>
      <c r="G2488">
        <v>400</v>
      </c>
      <c r="H2488">
        <v>-1.41</v>
      </c>
      <c r="I2488">
        <v>400</v>
      </c>
      <c r="J2488">
        <v>-3.53</v>
      </c>
      <c r="K2488">
        <v>400</v>
      </c>
      <c r="L2488">
        <v>-1.55</v>
      </c>
      <c r="M2488">
        <v>400</v>
      </c>
      <c r="N2488">
        <v>-2.11</v>
      </c>
      <c r="O2488">
        <v>400</v>
      </c>
      <c r="P2488">
        <v>5.85</v>
      </c>
      <c r="Q2488" s="1">
        <v>400</v>
      </c>
      <c r="R2488">
        <v>-0.79499999999999993</v>
      </c>
      <c r="S2488">
        <v>1.03776201510751</v>
      </c>
      <c r="T2488">
        <v>412.5</v>
      </c>
      <c r="U2488">
        <v>12.5</v>
      </c>
    </row>
    <row r="2489" spans="1:21" x14ac:dyDescent="0.3">
      <c r="A2489">
        <v>27.444500000000001</v>
      </c>
      <c r="B2489">
        <v>-0.65</v>
      </c>
      <c r="C2489">
        <v>500</v>
      </c>
      <c r="D2489">
        <v>0.78</v>
      </c>
      <c r="E2489">
        <v>400</v>
      </c>
      <c r="F2489">
        <v>-2.21</v>
      </c>
      <c r="G2489">
        <v>400</v>
      </c>
      <c r="H2489">
        <v>-1.48</v>
      </c>
      <c r="I2489">
        <v>400</v>
      </c>
      <c r="J2489">
        <v>-3.46</v>
      </c>
      <c r="K2489">
        <v>400</v>
      </c>
      <c r="L2489">
        <v>-1.3</v>
      </c>
      <c r="M2489">
        <v>400</v>
      </c>
      <c r="N2489">
        <v>-2.34</v>
      </c>
      <c r="O2489">
        <v>400</v>
      </c>
      <c r="P2489">
        <v>5.03</v>
      </c>
      <c r="Q2489" s="1">
        <v>400</v>
      </c>
      <c r="R2489">
        <v>-0.70374999999999999</v>
      </c>
      <c r="S2489">
        <v>0.93141010129035762</v>
      </c>
      <c r="T2489">
        <v>412.5</v>
      </c>
      <c r="U2489">
        <v>12.5</v>
      </c>
    </row>
    <row r="2490" spans="1:21" x14ac:dyDescent="0.3">
      <c r="A2490">
        <v>27.4556</v>
      </c>
      <c r="B2490">
        <v>-1.6</v>
      </c>
      <c r="C2490">
        <v>500</v>
      </c>
      <c r="D2490">
        <v>0.71</v>
      </c>
      <c r="E2490">
        <v>400</v>
      </c>
      <c r="F2490">
        <v>-2.4</v>
      </c>
      <c r="G2490">
        <v>400</v>
      </c>
      <c r="H2490">
        <v>-1.36</v>
      </c>
      <c r="I2490">
        <v>400</v>
      </c>
      <c r="J2490">
        <v>-3.65</v>
      </c>
      <c r="K2490">
        <v>400</v>
      </c>
      <c r="L2490">
        <v>-0.83</v>
      </c>
      <c r="M2490">
        <v>400</v>
      </c>
      <c r="N2490">
        <v>-2.29</v>
      </c>
      <c r="O2490">
        <v>400</v>
      </c>
      <c r="P2490">
        <v>3.82</v>
      </c>
      <c r="Q2490" s="1">
        <v>400</v>
      </c>
      <c r="R2490">
        <v>-0.95000000000000018</v>
      </c>
      <c r="S2490">
        <v>0.81614949610962817</v>
      </c>
      <c r="T2490">
        <v>412.5</v>
      </c>
      <c r="U2490">
        <v>12.5</v>
      </c>
    </row>
    <row r="2491" spans="1:21" x14ac:dyDescent="0.3">
      <c r="A2491">
        <v>27.4666</v>
      </c>
      <c r="B2491">
        <v>-1.52</v>
      </c>
      <c r="C2491">
        <v>500</v>
      </c>
      <c r="D2491">
        <v>0.81</v>
      </c>
      <c r="E2491">
        <v>400</v>
      </c>
      <c r="F2491">
        <v>-2.69</v>
      </c>
      <c r="G2491">
        <v>400</v>
      </c>
      <c r="H2491">
        <v>-1.92</v>
      </c>
      <c r="I2491">
        <v>400</v>
      </c>
      <c r="J2491">
        <v>-3.28</v>
      </c>
      <c r="K2491">
        <v>400</v>
      </c>
      <c r="L2491">
        <v>-0.99</v>
      </c>
      <c r="M2491">
        <v>400</v>
      </c>
      <c r="N2491">
        <v>-2.92</v>
      </c>
      <c r="O2491">
        <v>400</v>
      </c>
      <c r="P2491">
        <v>4.22</v>
      </c>
      <c r="Q2491" s="1">
        <v>400</v>
      </c>
      <c r="R2491">
        <v>-1.0362499999999999</v>
      </c>
      <c r="S2491">
        <v>0.88005466043714731</v>
      </c>
      <c r="T2491">
        <v>412.5</v>
      </c>
      <c r="U2491">
        <v>12.5</v>
      </c>
    </row>
    <row r="2492" spans="1:21" x14ac:dyDescent="0.3">
      <c r="A2492">
        <v>27.477699999999999</v>
      </c>
      <c r="B2492">
        <v>-2.2999999999999998</v>
      </c>
      <c r="C2492">
        <v>500</v>
      </c>
      <c r="D2492">
        <v>1.03</v>
      </c>
      <c r="E2492">
        <v>400</v>
      </c>
      <c r="F2492">
        <v>-2.42</v>
      </c>
      <c r="G2492">
        <v>400</v>
      </c>
      <c r="H2492">
        <v>-1.55</v>
      </c>
      <c r="I2492">
        <v>400</v>
      </c>
      <c r="J2492">
        <v>-2.97</v>
      </c>
      <c r="K2492">
        <v>400</v>
      </c>
      <c r="L2492">
        <v>-1.55</v>
      </c>
      <c r="M2492">
        <v>400</v>
      </c>
      <c r="N2492">
        <v>-3.37</v>
      </c>
      <c r="O2492">
        <v>400</v>
      </c>
      <c r="P2492">
        <v>4.5</v>
      </c>
      <c r="Q2492" s="1">
        <v>400</v>
      </c>
      <c r="R2492">
        <v>-1.0787499999999999</v>
      </c>
      <c r="S2492">
        <v>0.92707766183390949</v>
      </c>
      <c r="T2492">
        <v>412.5</v>
      </c>
      <c r="U2492">
        <v>12.5</v>
      </c>
    </row>
    <row r="2493" spans="1:21" x14ac:dyDescent="0.3">
      <c r="A2493">
        <v>27.488700000000001</v>
      </c>
      <c r="B2493">
        <v>-1.8</v>
      </c>
      <c r="C2493">
        <v>500</v>
      </c>
      <c r="D2493">
        <v>0.72</v>
      </c>
      <c r="E2493">
        <v>400</v>
      </c>
      <c r="F2493">
        <v>-2.35</v>
      </c>
      <c r="G2493">
        <v>400</v>
      </c>
      <c r="H2493">
        <v>-1.37</v>
      </c>
      <c r="I2493">
        <v>400</v>
      </c>
      <c r="J2493">
        <v>-3.53</v>
      </c>
      <c r="K2493">
        <v>400</v>
      </c>
      <c r="L2493">
        <v>-1.1200000000000001</v>
      </c>
      <c r="M2493">
        <v>400</v>
      </c>
      <c r="N2493">
        <v>-3.54</v>
      </c>
      <c r="O2493">
        <v>400</v>
      </c>
      <c r="P2493">
        <v>4.54</v>
      </c>
      <c r="Q2493" s="1">
        <v>400</v>
      </c>
      <c r="R2493">
        <v>-1.0562499999999999</v>
      </c>
      <c r="S2493">
        <v>0.9362824236231897</v>
      </c>
      <c r="T2493">
        <v>412.5</v>
      </c>
      <c r="U2493">
        <v>12.5</v>
      </c>
    </row>
    <row r="2494" spans="1:21" x14ac:dyDescent="0.3">
      <c r="A2494">
        <v>27.499700000000001</v>
      </c>
      <c r="B2494">
        <v>-0.28999999999999998</v>
      </c>
      <c r="C2494">
        <v>500</v>
      </c>
      <c r="D2494">
        <v>0.93</v>
      </c>
      <c r="E2494">
        <v>400</v>
      </c>
      <c r="F2494">
        <v>-2.06</v>
      </c>
      <c r="G2494">
        <v>400</v>
      </c>
      <c r="H2494">
        <v>-1.75</v>
      </c>
      <c r="I2494">
        <v>400</v>
      </c>
      <c r="J2494">
        <v>-2.74</v>
      </c>
      <c r="K2494">
        <v>400</v>
      </c>
      <c r="L2494">
        <v>-1.03</v>
      </c>
      <c r="M2494">
        <v>400</v>
      </c>
      <c r="N2494">
        <v>-3.24</v>
      </c>
      <c r="O2494">
        <v>400</v>
      </c>
      <c r="P2494">
        <v>4.2</v>
      </c>
      <c r="Q2494" s="1">
        <v>400</v>
      </c>
      <c r="R2494">
        <v>-0.74749999999999994</v>
      </c>
      <c r="S2494">
        <v>0.85032714292794387</v>
      </c>
      <c r="T2494">
        <v>412.5</v>
      </c>
      <c r="U2494">
        <v>12.5</v>
      </c>
    </row>
    <row r="2495" spans="1:21" x14ac:dyDescent="0.3">
      <c r="A2495">
        <v>27.5108</v>
      </c>
      <c r="B2495">
        <v>0.5</v>
      </c>
      <c r="C2495">
        <v>500</v>
      </c>
      <c r="D2495">
        <v>1.1599999999999999</v>
      </c>
      <c r="E2495">
        <v>400</v>
      </c>
      <c r="F2495">
        <v>-2.48</v>
      </c>
      <c r="G2495">
        <v>400</v>
      </c>
      <c r="H2495">
        <v>-1.78</v>
      </c>
      <c r="I2495">
        <v>400</v>
      </c>
      <c r="J2495">
        <v>-2.27</v>
      </c>
      <c r="K2495">
        <v>400</v>
      </c>
      <c r="L2495">
        <v>-1.5</v>
      </c>
      <c r="M2495">
        <v>400</v>
      </c>
      <c r="N2495">
        <v>-2.6</v>
      </c>
      <c r="O2495">
        <v>400</v>
      </c>
      <c r="P2495">
        <v>3.98</v>
      </c>
      <c r="Q2495" s="1">
        <v>400</v>
      </c>
      <c r="R2495">
        <v>-0.62375000000000003</v>
      </c>
      <c r="S2495">
        <v>0.8216402095373444</v>
      </c>
      <c r="T2495">
        <v>412.5</v>
      </c>
      <c r="U2495">
        <v>12.5</v>
      </c>
    </row>
    <row r="2496" spans="1:21" x14ac:dyDescent="0.3">
      <c r="A2496">
        <v>27.521799999999999</v>
      </c>
      <c r="B2496">
        <v>1.2</v>
      </c>
      <c r="C2496">
        <v>500</v>
      </c>
      <c r="D2496">
        <v>0.86</v>
      </c>
      <c r="E2496">
        <v>400</v>
      </c>
      <c r="F2496">
        <v>-2.2400000000000002</v>
      </c>
      <c r="G2496">
        <v>400</v>
      </c>
      <c r="H2496">
        <v>-1.27</v>
      </c>
      <c r="I2496">
        <v>400</v>
      </c>
      <c r="J2496">
        <v>-2.96</v>
      </c>
      <c r="K2496">
        <v>400</v>
      </c>
      <c r="L2496">
        <v>-1.62</v>
      </c>
      <c r="M2496">
        <v>400</v>
      </c>
      <c r="N2496">
        <v>-2.71</v>
      </c>
      <c r="O2496">
        <v>400</v>
      </c>
      <c r="P2496">
        <v>3.87</v>
      </c>
      <c r="Q2496" s="1">
        <v>400</v>
      </c>
      <c r="R2496">
        <v>-0.60875000000000001</v>
      </c>
      <c r="S2496">
        <v>0.84041324337664813</v>
      </c>
      <c r="T2496">
        <v>412.5</v>
      </c>
      <c r="U2496">
        <v>12.5</v>
      </c>
    </row>
    <row r="2497" spans="1:21" x14ac:dyDescent="0.3">
      <c r="A2497">
        <v>27.532800000000002</v>
      </c>
      <c r="B2497">
        <v>0.22</v>
      </c>
      <c r="C2497">
        <v>500</v>
      </c>
      <c r="D2497">
        <v>1.23</v>
      </c>
      <c r="E2497">
        <v>400</v>
      </c>
      <c r="F2497">
        <v>-2.27</v>
      </c>
      <c r="G2497">
        <v>400</v>
      </c>
      <c r="H2497">
        <v>-1.61</v>
      </c>
      <c r="I2497">
        <v>400</v>
      </c>
      <c r="J2497">
        <v>-2.34</v>
      </c>
      <c r="K2497">
        <v>400</v>
      </c>
      <c r="L2497">
        <v>-1.65</v>
      </c>
      <c r="M2497">
        <v>400</v>
      </c>
      <c r="N2497">
        <v>-2.88</v>
      </c>
      <c r="O2497">
        <v>400</v>
      </c>
      <c r="P2497">
        <v>4.25</v>
      </c>
      <c r="Q2497" s="1">
        <v>400</v>
      </c>
      <c r="R2497">
        <v>-0.63125000000000009</v>
      </c>
      <c r="S2497">
        <v>0.85223956537215173</v>
      </c>
      <c r="T2497">
        <v>412.5</v>
      </c>
      <c r="U2497">
        <v>12.5</v>
      </c>
    </row>
    <row r="2498" spans="1:21" x14ac:dyDescent="0.3">
      <c r="A2498">
        <v>27.543900000000001</v>
      </c>
      <c r="B2498">
        <v>-1.63</v>
      </c>
      <c r="C2498">
        <v>500</v>
      </c>
      <c r="D2498">
        <v>0.96</v>
      </c>
      <c r="E2498">
        <v>400</v>
      </c>
      <c r="F2498">
        <v>-2.42</v>
      </c>
      <c r="G2498">
        <v>400</v>
      </c>
      <c r="H2498">
        <v>-1.54</v>
      </c>
      <c r="I2498">
        <v>400</v>
      </c>
      <c r="J2498">
        <v>-3</v>
      </c>
      <c r="K2498">
        <v>400</v>
      </c>
      <c r="L2498">
        <v>-1.52</v>
      </c>
      <c r="M2498">
        <v>400</v>
      </c>
      <c r="N2498">
        <v>-3</v>
      </c>
      <c r="O2498">
        <v>400</v>
      </c>
      <c r="P2498">
        <v>4.51</v>
      </c>
      <c r="Q2498" s="1">
        <v>400</v>
      </c>
      <c r="R2498">
        <v>-0.95500000000000007</v>
      </c>
      <c r="S2498">
        <v>0.8980216351195871</v>
      </c>
      <c r="T2498">
        <v>412.5</v>
      </c>
      <c r="U2498">
        <v>12.5</v>
      </c>
    </row>
    <row r="2499" spans="1:21" x14ac:dyDescent="0.3">
      <c r="A2499">
        <v>27.5549</v>
      </c>
      <c r="B2499">
        <v>-1.67</v>
      </c>
      <c r="C2499">
        <v>500</v>
      </c>
      <c r="D2499">
        <v>1.26</v>
      </c>
      <c r="E2499">
        <v>400</v>
      </c>
      <c r="F2499">
        <v>-2.0099999999999998</v>
      </c>
      <c r="G2499">
        <v>400</v>
      </c>
      <c r="H2499">
        <v>-1.54</v>
      </c>
      <c r="I2499">
        <v>400</v>
      </c>
      <c r="J2499">
        <v>-2.52</v>
      </c>
      <c r="K2499">
        <v>400</v>
      </c>
      <c r="L2499">
        <v>-1.85</v>
      </c>
      <c r="M2499">
        <v>400</v>
      </c>
      <c r="N2499">
        <v>-2.94</v>
      </c>
      <c r="O2499">
        <v>400</v>
      </c>
      <c r="P2499">
        <v>5.15</v>
      </c>
      <c r="Q2499" s="1">
        <v>400</v>
      </c>
      <c r="R2499">
        <v>-0.7649999999999999</v>
      </c>
      <c r="S2499">
        <v>0.95473818400648447</v>
      </c>
      <c r="T2499">
        <v>412.5</v>
      </c>
      <c r="U2499">
        <v>12.5</v>
      </c>
    </row>
    <row r="2500" spans="1:21" x14ac:dyDescent="0.3">
      <c r="A2500">
        <v>27.565899999999999</v>
      </c>
      <c r="B2500">
        <v>-1.46</v>
      </c>
      <c r="C2500">
        <v>500</v>
      </c>
      <c r="D2500">
        <v>1.1200000000000001</v>
      </c>
      <c r="E2500">
        <v>400</v>
      </c>
      <c r="F2500">
        <v>-2.13</v>
      </c>
      <c r="G2500">
        <v>400</v>
      </c>
      <c r="H2500">
        <v>-1.56</v>
      </c>
      <c r="I2500">
        <v>400</v>
      </c>
      <c r="J2500">
        <v>-2.84</v>
      </c>
      <c r="K2500">
        <v>400</v>
      </c>
      <c r="L2500">
        <v>-1.94</v>
      </c>
      <c r="M2500">
        <v>400</v>
      </c>
      <c r="N2500">
        <v>-2.35</v>
      </c>
      <c r="O2500">
        <v>400</v>
      </c>
      <c r="P2500">
        <v>5.23</v>
      </c>
      <c r="Q2500" s="1">
        <v>400</v>
      </c>
      <c r="R2500">
        <v>-0.74124999999999974</v>
      </c>
      <c r="S2500">
        <v>0.95117866261511874</v>
      </c>
      <c r="T2500">
        <v>412.5</v>
      </c>
      <c r="U2500">
        <v>12.5</v>
      </c>
    </row>
    <row r="2501" spans="1:21" x14ac:dyDescent="0.3">
      <c r="A2501">
        <v>27.577000000000002</v>
      </c>
      <c r="B2501">
        <v>-2.2200000000000002</v>
      </c>
      <c r="C2501">
        <v>500</v>
      </c>
      <c r="D2501">
        <v>0.75</v>
      </c>
      <c r="E2501">
        <v>400</v>
      </c>
      <c r="F2501">
        <v>-1.73</v>
      </c>
      <c r="G2501">
        <v>400</v>
      </c>
      <c r="H2501">
        <v>-1.94</v>
      </c>
      <c r="I2501">
        <v>400</v>
      </c>
      <c r="J2501">
        <v>-2.81</v>
      </c>
      <c r="K2501">
        <v>400</v>
      </c>
      <c r="L2501">
        <v>-1.54</v>
      </c>
      <c r="M2501">
        <v>400</v>
      </c>
      <c r="N2501">
        <v>-3</v>
      </c>
      <c r="O2501">
        <v>400</v>
      </c>
      <c r="P2501">
        <v>4.57</v>
      </c>
      <c r="Q2501" s="1">
        <v>400</v>
      </c>
      <c r="R2501">
        <v>-0.99000000000000021</v>
      </c>
      <c r="S2501">
        <v>0.89202017914394738</v>
      </c>
      <c r="T2501">
        <v>412.5</v>
      </c>
      <c r="U2501">
        <v>12.5</v>
      </c>
    </row>
    <row r="2502" spans="1:21" x14ac:dyDescent="0.3">
      <c r="A2502">
        <v>27.588000000000001</v>
      </c>
      <c r="B2502">
        <v>-3.03</v>
      </c>
      <c r="C2502">
        <v>500</v>
      </c>
      <c r="D2502">
        <v>0.82</v>
      </c>
      <c r="E2502">
        <v>400</v>
      </c>
      <c r="F2502">
        <v>-2.17</v>
      </c>
      <c r="G2502">
        <v>400</v>
      </c>
      <c r="H2502">
        <v>-1.63</v>
      </c>
      <c r="I2502">
        <v>400</v>
      </c>
      <c r="J2502">
        <v>-2.4700000000000002</v>
      </c>
      <c r="K2502">
        <v>400</v>
      </c>
      <c r="L2502">
        <v>-1.2</v>
      </c>
      <c r="M2502">
        <v>400</v>
      </c>
      <c r="N2502">
        <v>-3.44</v>
      </c>
      <c r="O2502">
        <v>400</v>
      </c>
      <c r="P2502">
        <v>4.83</v>
      </c>
      <c r="Q2502" s="1">
        <v>400</v>
      </c>
      <c r="R2502">
        <v>-1.0362499999999999</v>
      </c>
      <c r="S2502">
        <v>0.95741455698593358</v>
      </c>
      <c r="T2502">
        <v>412.5</v>
      </c>
      <c r="U2502">
        <v>12.5</v>
      </c>
    </row>
    <row r="2503" spans="1:21" x14ac:dyDescent="0.3">
      <c r="A2503">
        <v>27.599</v>
      </c>
      <c r="B2503">
        <v>-4.09</v>
      </c>
      <c r="C2503">
        <v>500</v>
      </c>
      <c r="D2503">
        <v>0.76</v>
      </c>
      <c r="E2503">
        <v>400</v>
      </c>
      <c r="F2503">
        <v>-1.79</v>
      </c>
      <c r="G2503">
        <v>400</v>
      </c>
      <c r="H2503">
        <v>-1.52</v>
      </c>
      <c r="I2503">
        <v>400</v>
      </c>
      <c r="J2503">
        <v>-3.17</v>
      </c>
      <c r="K2503">
        <v>400</v>
      </c>
      <c r="L2503">
        <v>-1.1599999999999999</v>
      </c>
      <c r="M2503">
        <v>400</v>
      </c>
      <c r="N2503">
        <v>-3.1</v>
      </c>
      <c r="O2503">
        <v>400</v>
      </c>
      <c r="P2503">
        <v>5.68</v>
      </c>
      <c r="Q2503" s="1">
        <v>400</v>
      </c>
      <c r="R2503">
        <v>-1.0487500000000001</v>
      </c>
      <c r="S2503">
        <v>1.0961628487918336</v>
      </c>
      <c r="T2503">
        <v>412.5</v>
      </c>
      <c r="U2503">
        <v>12.5</v>
      </c>
    </row>
    <row r="2504" spans="1:21" x14ac:dyDescent="0.3">
      <c r="A2504">
        <v>27.610099999999999</v>
      </c>
      <c r="B2504">
        <v>-3.91</v>
      </c>
      <c r="C2504">
        <v>500</v>
      </c>
      <c r="D2504">
        <v>0.98</v>
      </c>
      <c r="E2504">
        <v>400</v>
      </c>
      <c r="F2504">
        <v>-1.78</v>
      </c>
      <c r="G2504">
        <v>400</v>
      </c>
      <c r="H2504">
        <v>-1.52</v>
      </c>
      <c r="I2504">
        <v>400</v>
      </c>
      <c r="J2504">
        <v>-3.29</v>
      </c>
      <c r="K2504">
        <v>400</v>
      </c>
      <c r="L2504">
        <v>-1.1200000000000001</v>
      </c>
      <c r="M2504">
        <v>400</v>
      </c>
      <c r="N2504">
        <v>-3.03</v>
      </c>
      <c r="O2504">
        <v>400</v>
      </c>
      <c r="P2504">
        <v>5.69</v>
      </c>
      <c r="Q2504" s="1">
        <v>400</v>
      </c>
      <c r="R2504">
        <v>-0.99749999999999994</v>
      </c>
      <c r="S2504">
        <v>1.097096411312281</v>
      </c>
      <c r="T2504">
        <v>412.5</v>
      </c>
      <c r="U2504">
        <v>12.5</v>
      </c>
    </row>
    <row r="2505" spans="1:21" x14ac:dyDescent="0.3">
      <c r="A2505">
        <v>27.621099999999998</v>
      </c>
      <c r="B2505">
        <v>-4.92</v>
      </c>
      <c r="C2505">
        <v>500</v>
      </c>
      <c r="D2505">
        <v>0.96</v>
      </c>
      <c r="E2505">
        <v>400</v>
      </c>
      <c r="F2505">
        <v>-1.88</v>
      </c>
      <c r="G2505">
        <v>400</v>
      </c>
      <c r="H2505">
        <v>-1.92</v>
      </c>
      <c r="I2505">
        <v>400</v>
      </c>
      <c r="J2505">
        <v>-3.04</v>
      </c>
      <c r="K2505">
        <v>400</v>
      </c>
      <c r="L2505">
        <v>-0.84</v>
      </c>
      <c r="M2505">
        <v>400</v>
      </c>
      <c r="N2505">
        <v>-2.92</v>
      </c>
      <c r="O2505">
        <v>400</v>
      </c>
      <c r="P2505">
        <v>4.8899999999999997</v>
      </c>
      <c r="Q2505" s="1">
        <v>400</v>
      </c>
      <c r="R2505">
        <v>-1.2087500000000002</v>
      </c>
      <c r="S2505">
        <v>1.0610463795908531</v>
      </c>
      <c r="T2505">
        <v>412.5</v>
      </c>
      <c r="U2505">
        <v>12.5</v>
      </c>
    </row>
    <row r="2506" spans="1:21" x14ac:dyDescent="0.3">
      <c r="A2506">
        <v>27.632100000000001</v>
      </c>
      <c r="B2506">
        <v>-4.41</v>
      </c>
      <c r="C2506">
        <v>500</v>
      </c>
      <c r="D2506">
        <v>0.83</v>
      </c>
      <c r="E2506">
        <v>400</v>
      </c>
      <c r="F2506">
        <v>-2.27</v>
      </c>
      <c r="G2506">
        <v>400</v>
      </c>
      <c r="H2506">
        <v>-1.69</v>
      </c>
      <c r="I2506">
        <v>400</v>
      </c>
      <c r="J2506">
        <v>-2.91</v>
      </c>
      <c r="K2506">
        <v>400</v>
      </c>
      <c r="L2506">
        <v>-1.1200000000000001</v>
      </c>
      <c r="M2506">
        <v>400</v>
      </c>
      <c r="N2506">
        <v>-2.61</v>
      </c>
      <c r="O2506">
        <v>400</v>
      </c>
      <c r="P2506">
        <v>4.5999999999999996</v>
      </c>
      <c r="Q2506" s="1">
        <v>400</v>
      </c>
      <c r="R2506">
        <v>-1.1975</v>
      </c>
      <c r="S2506">
        <v>0.98532581630936378</v>
      </c>
      <c r="T2506">
        <v>412.5</v>
      </c>
      <c r="U2506">
        <v>12.5</v>
      </c>
    </row>
    <row r="2507" spans="1:21" x14ac:dyDescent="0.3">
      <c r="A2507">
        <v>27.6432</v>
      </c>
      <c r="B2507">
        <v>-5.09</v>
      </c>
      <c r="C2507">
        <v>500</v>
      </c>
      <c r="D2507">
        <v>1.08</v>
      </c>
      <c r="E2507">
        <v>400</v>
      </c>
      <c r="F2507">
        <v>-2.2799999999999998</v>
      </c>
      <c r="G2507">
        <v>400</v>
      </c>
      <c r="H2507">
        <v>-2.44</v>
      </c>
      <c r="I2507">
        <v>400</v>
      </c>
      <c r="J2507">
        <v>-3.16</v>
      </c>
      <c r="K2507">
        <v>400</v>
      </c>
      <c r="L2507">
        <v>-0.83</v>
      </c>
      <c r="M2507">
        <v>400</v>
      </c>
      <c r="N2507">
        <v>-2.33</v>
      </c>
      <c r="O2507">
        <v>400</v>
      </c>
      <c r="P2507">
        <v>4.8099999999999996</v>
      </c>
      <c r="Q2507" s="1">
        <v>400</v>
      </c>
      <c r="R2507">
        <v>-1.2799999999999998</v>
      </c>
      <c r="S2507">
        <v>1.0720374460410818</v>
      </c>
      <c r="T2507">
        <v>412.5</v>
      </c>
      <c r="U2507">
        <v>12.5</v>
      </c>
    </row>
    <row r="2508" spans="1:21" x14ac:dyDescent="0.3">
      <c r="A2508">
        <v>27.654199999999999</v>
      </c>
      <c r="B2508">
        <v>-4.5199999999999996</v>
      </c>
      <c r="C2508">
        <v>500</v>
      </c>
      <c r="D2508">
        <v>1.1100000000000001</v>
      </c>
      <c r="E2508">
        <v>400</v>
      </c>
      <c r="F2508">
        <v>-1.9</v>
      </c>
      <c r="G2508">
        <v>400</v>
      </c>
      <c r="H2508">
        <v>-2.2599999999999998</v>
      </c>
      <c r="I2508">
        <v>400</v>
      </c>
      <c r="J2508">
        <v>-3.4</v>
      </c>
      <c r="K2508">
        <v>400</v>
      </c>
      <c r="L2508">
        <v>-0.59</v>
      </c>
      <c r="M2508">
        <v>400</v>
      </c>
      <c r="N2508">
        <v>-2.4900000000000002</v>
      </c>
      <c r="O2508">
        <v>400</v>
      </c>
      <c r="P2508">
        <v>5.07</v>
      </c>
      <c r="Q2508" s="1">
        <v>400</v>
      </c>
      <c r="R2508">
        <v>-1.1224999999999998</v>
      </c>
      <c r="S2508">
        <v>1.069989569375061</v>
      </c>
      <c r="T2508">
        <v>412.5</v>
      </c>
      <c r="U2508">
        <v>12.5</v>
      </c>
    </row>
    <row r="2509" spans="1:21" x14ac:dyDescent="0.3">
      <c r="A2509">
        <v>27.665299999999998</v>
      </c>
      <c r="B2509">
        <v>-4.6399999999999997</v>
      </c>
      <c r="C2509">
        <v>500</v>
      </c>
      <c r="D2509">
        <v>0.9</v>
      </c>
      <c r="E2509">
        <v>400</v>
      </c>
      <c r="F2509">
        <v>-1.54</v>
      </c>
      <c r="G2509">
        <v>400</v>
      </c>
      <c r="H2509">
        <v>-2.5299999999999998</v>
      </c>
      <c r="I2509">
        <v>400</v>
      </c>
      <c r="J2509">
        <v>-3.22</v>
      </c>
      <c r="K2509">
        <v>400</v>
      </c>
      <c r="L2509">
        <v>-0.82</v>
      </c>
      <c r="M2509">
        <v>400</v>
      </c>
      <c r="N2509">
        <v>-2.52</v>
      </c>
      <c r="O2509">
        <v>400</v>
      </c>
      <c r="P2509">
        <v>4.93</v>
      </c>
      <c r="Q2509" s="1">
        <v>400</v>
      </c>
      <c r="R2509">
        <v>-1.18</v>
      </c>
      <c r="S2509">
        <v>1.0493960848302908</v>
      </c>
      <c r="T2509">
        <v>412.5</v>
      </c>
      <c r="U2509">
        <v>12.5</v>
      </c>
    </row>
    <row r="2510" spans="1:21" x14ac:dyDescent="0.3">
      <c r="A2510">
        <v>27.676300000000001</v>
      </c>
      <c r="B2510">
        <v>-4.8499999999999996</v>
      </c>
      <c r="C2510">
        <v>500</v>
      </c>
      <c r="D2510">
        <v>1.1599999999999999</v>
      </c>
      <c r="E2510">
        <v>400</v>
      </c>
      <c r="F2510">
        <v>-1.77</v>
      </c>
      <c r="G2510">
        <v>400</v>
      </c>
      <c r="H2510">
        <v>-3.12</v>
      </c>
      <c r="I2510">
        <v>400</v>
      </c>
      <c r="J2510">
        <v>-3.33</v>
      </c>
      <c r="K2510">
        <v>400</v>
      </c>
      <c r="L2510">
        <v>-0.61</v>
      </c>
      <c r="M2510">
        <v>400</v>
      </c>
      <c r="N2510">
        <v>-2.62</v>
      </c>
      <c r="O2510">
        <v>400</v>
      </c>
      <c r="P2510">
        <v>6.05</v>
      </c>
      <c r="Q2510" s="1">
        <v>400</v>
      </c>
      <c r="R2510">
        <v>-1.1362499999999995</v>
      </c>
      <c r="S2510">
        <v>1.2125444579478313</v>
      </c>
      <c r="T2510">
        <v>412.5</v>
      </c>
      <c r="U2510">
        <v>12.5</v>
      </c>
    </row>
    <row r="2511" spans="1:21" x14ac:dyDescent="0.3">
      <c r="A2511">
        <v>27.6873</v>
      </c>
      <c r="B2511">
        <v>-5.7</v>
      </c>
      <c r="C2511">
        <v>500</v>
      </c>
      <c r="D2511">
        <v>1.07</v>
      </c>
      <c r="E2511">
        <v>400</v>
      </c>
      <c r="F2511">
        <v>-1.99</v>
      </c>
      <c r="G2511">
        <v>400</v>
      </c>
      <c r="H2511">
        <v>-3.22</v>
      </c>
      <c r="I2511">
        <v>400</v>
      </c>
      <c r="J2511">
        <v>-3.53</v>
      </c>
      <c r="K2511">
        <v>400</v>
      </c>
      <c r="L2511">
        <v>-0.14000000000000001</v>
      </c>
      <c r="M2511">
        <v>400</v>
      </c>
      <c r="N2511">
        <v>-2.36</v>
      </c>
      <c r="O2511">
        <v>400</v>
      </c>
      <c r="P2511">
        <v>5.72</v>
      </c>
      <c r="Q2511" s="1">
        <v>400</v>
      </c>
      <c r="R2511">
        <v>-1.2687499999999998</v>
      </c>
      <c r="S2511">
        <v>1.2381876696838581</v>
      </c>
      <c r="T2511">
        <v>412.5</v>
      </c>
      <c r="U2511">
        <v>12.5</v>
      </c>
    </row>
    <row r="2512" spans="1:21" x14ac:dyDescent="0.3">
      <c r="A2512">
        <v>27.698399999999999</v>
      </c>
      <c r="B2512">
        <v>-5.43</v>
      </c>
      <c r="C2512">
        <v>500</v>
      </c>
      <c r="D2512">
        <v>1.28</v>
      </c>
      <c r="E2512">
        <v>400</v>
      </c>
      <c r="F2512">
        <v>-1.81</v>
      </c>
      <c r="G2512">
        <v>400</v>
      </c>
      <c r="H2512">
        <v>-3.03</v>
      </c>
      <c r="I2512">
        <v>400</v>
      </c>
      <c r="J2512">
        <v>-3.98</v>
      </c>
      <c r="K2512">
        <v>400</v>
      </c>
      <c r="L2512">
        <v>-0.45</v>
      </c>
      <c r="M2512">
        <v>400</v>
      </c>
      <c r="N2512">
        <v>-1.95</v>
      </c>
      <c r="O2512">
        <v>400</v>
      </c>
      <c r="P2512">
        <v>5.51</v>
      </c>
      <c r="Q2512" s="1">
        <v>400</v>
      </c>
      <c r="R2512">
        <v>-1.2324999999999997</v>
      </c>
      <c r="S2512">
        <v>1.2073683749614874</v>
      </c>
      <c r="T2512">
        <v>412.5</v>
      </c>
      <c r="U2512">
        <v>12.5</v>
      </c>
    </row>
    <row r="2513" spans="1:21" x14ac:dyDescent="0.3">
      <c r="A2513">
        <v>27.709399999999999</v>
      </c>
      <c r="B2513">
        <v>-5.88</v>
      </c>
      <c r="C2513">
        <v>500</v>
      </c>
      <c r="D2513">
        <v>1.18</v>
      </c>
      <c r="E2513">
        <v>400</v>
      </c>
      <c r="F2513">
        <v>-1.93</v>
      </c>
      <c r="G2513">
        <v>400</v>
      </c>
      <c r="H2513">
        <v>-2.4900000000000002</v>
      </c>
      <c r="I2513">
        <v>400</v>
      </c>
      <c r="J2513">
        <v>-3.76</v>
      </c>
      <c r="K2513">
        <v>400</v>
      </c>
      <c r="L2513">
        <v>-0.47</v>
      </c>
      <c r="M2513">
        <v>400</v>
      </c>
      <c r="N2513">
        <v>-1.94</v>
      </c>
      <c r="O2513">
        <v>400</v>
      </c>
      <c r="P2513">
        <v>5.79</v>
      </c>
      <c r="Q2513" s="1">
        <v>400</v>
      </c>
      <c r="R2513">
        <v>-1.1875</v>
      </c>
      <c r="S2513">
        <v>1.2410878724501568</v>
      </c>
      <c r="T2513">
        <v>412.5</v>
      </c>
      <c r="U2513">
        <v>12.5</v>
      </c>
    </row>
    <row r="2514" spans="1:21" x14ac:dyDescent="0.3">
      <c r="A2514">
        <v>27.720400000000001</v>
      </c>
      <c r="B2514">
        <v>-5.63</v>
      </c>
      <c r="C2514">
        <v>500</v>
      </c>
      <c r="D2514">
        <v>0.92</v>
      </c>
      <c r="E2514">
        <v>400</v>
      </c>
      <c r="F2514">
        <v>-1.8</v>
      </c>
      <c r="G2514">
        <v>400</v>
      </c>
      <c r="H2514">
        <v>-3.59</v>
      </c>
      <c r="I2514">
        <v>400</v>
      </c>
      <c r="J2514">
        <v>-3.26</v>
      </c>
      <c r="K2514">
        <v>400</v>
      </c>
      <c r="L2514">
        <v>-0.3</v>
      </c>
      <c r="M2514">
        <v>400</v>
      </c>
      <c r="N2514">
        <v>-1.9</v>
      </c>
      <c r="O2514">
        <v>400</v>
      </c>
      <c r="P2514">
        <v>5.7</v>
      </c>
      <c r="Q2514" s="1">
        <v>400</v>
      </c>
      <c r="R2514">
        <v>-1.2324999999999999</v>
      </c>
      <c r="S2514">
        <v>1.219898634547735</v>
      </c>
      <c r="T2514">
        <v>412.5</v>
      </c>
      <c r="U2514">
        <v>12.5</v>
      </c>
    </row>
    <row r="2515" spans="1:21" x14ac:dyDescent="0.3">
      <c r="A2515">
        <v>27.7315</v>
      </c>
      <c r="B2515">
        <v>-5.73</v>
      </c>
      <c r="C2515">
        <v>500</v>
      </c>
      <c r="D2515">
        <v>1.1299999999999999</v>
      </c>
      <c r="E2515">
        <v>400</v>
      </c>
      <c r="F2515">
        <v>-1.77</v>
      </c>
      <c r="G2515">
        <v>400</v>
      </c>
      <c r="H2515">
        <v>-3.45</v>
      </c>
      <c r="I2515">
        <v>400</v>
      </c>
      <c r="J2515">
        <v>-4.0199999999999996</v>
      </c>
      <c r="K2515">
        <v>400</v>
      </c>
      <c r="L2515">
        <v>-0.15</v>
      </c>
      <c r="M2515">
        <v>400</v>
      </c>
      <c r="N2515">
        <v>-1.02</v>
      </c>
      <c r="O2515">
        <v>400</v>
      </c>
      <c r="P2515">
        <v>5.6</v>
      </c>
      <c r="Q2515" s="1">
        <v>400</v>
      </c>
      <c r="R2515">
        <v>-1.17625</v>
      </c>
      <c r="S2515">
        <v>1.2439854407450732</v>
      </c>
      <c r="T2515">
        <v>412.5</v>
      </c>
      <c r="U2515">
        <v>12.5</v>
      </c>
    </row>
    <row r="2516" spans="1:21" x14ac:dyDescent="0.3">
      <c r="A2516">
        <v>27.7425</v>
      </c>
      <c r="B2516">
        <v>-5.57</v>
      </c>
      <c r="C2516">
        <v>500</v>
      </c>
      <c r="D2516">
        <v>1.18</v>
      </c>
      <c r="E2516">
        <v>400</v>
      </c>
      <c r="F2516">
        <v>-1.89</v>
      </c>
      <c r="G2516">
        <v>400</v>
      </c>
      <c r="H2516">
        <v>-2.72</v>
      </c>
      <c r="I2516">
        <v>400</v>
      </c>
      <c r="J2516">
        <v>-3.65</v>
      </c>
      <c r="K2516">
        <v>400</v>
      </c>
      <c r="L2516">
        <v>-0.74</v>
      </c>
      <c r="M2516">
        <v>400</v>
      </c>
      <c r="N2516">
        <v>-0.69</v>
      </c>
      <c r="O2516">
        <v>400</v>
      </c>
      <c r="P2516">
        <v>5.38</v>
      </c>
      <c r="Q2516" s="1">
        <v>400</v>
      </c>
      <c r="R2516">
        <v>-1.0874999999999999</v>
      </c>
      <c r="S2516">
        <v>1.1742562235608669</v>
      </c>
      <c r="T2516">
        <v>412.5</v>
      </c>
      <c r="U2516">
        <v>12.5</v>
      </c>
    </row>
    <row r="2517" spans="1:21" x14ac:dyDescent="0.3">
      <c r="A2517">
        <v>27.753499999999999</v>
      </c>
      <c r="B2517">
        <v>-5.75</v>
      </c>
      <c r="C2517">
        <v>500</v>
      </c>
      <c r="D2517">
        <v>1.3</v>
      </c>
      <c r="E2517">
        <v>400</v>
      </c>
      <c r="F2517">
        <v>-1.84</v>
      </c>
      <c r="G2517">
        <v>400</v>
      </c>
      <c r="H2517">
        <v>-2.63</v>
      </c>
      <c r="I2517">
        <v>400</v>
      </c>
      <c r="J2517">
        <v>-3.76</v>
      </c>
      <c r="K2517">
        <v>400</v>
      </c>
      <c r="L2517">
        <v>-1</v>
      </c>
      <c r="M2517">
        <v>400</v>
      </c>
      <c r="N2517">
        <v>-0.78</v>
      </c>
      <c r="O2517">
        <v>400</v>
      </c>
      <c r="P2517">
        <v>4.3099999999999996</v>
      </c>
      <c r="Q2517" s="1">
        <v>400</v>
      </c>
      <c r="R2517">
        <v>-1.2687499999999998</v>
      </c>
      <c r="S2517">
        <v>1.089718898058446</v>
      </c>
      <c r="T2517">
        <v>412.5</v>
      </c>
      <c r="U2517">
        <v>12.5</v>
      </c>
    </row>
    <row r="2518" spans="1:21" x14ac:dyDescent="0.3">
      <c r="A2518">
        <v>27.764600000000002</v>
      </c>
      <c r="B2518">
        <v>-5.34</v>
      </c>
      <c r="C2518">
        <v>500</v>
      </c>
      <c r="D2518">
        <v>1.0900000000000001</v>
      </c>
      <c r="E2518">
        <v>400</v>
      </c>
      <c r="F2518">
        <v>-2.1</v>
      </c>
      <c r="G2518">
        <v>400</v>
      </c>
      <c r="H2518">
        <v>-2.1800000000000002</v>
      </c>
      <c r="I2518">
        <v>400</v>
      </c>
      <c r="J2518">
        <v>-3.56</v>
      </c>
      <c r="K2518">
        <v>400</v>
      </c>
      <c r="L2518">
        <v>-1.56</v>
      </c>
      <c r="M2518">
        <v>400</v>
      </c>
      <c r="N2518">
        <v>-1.29</v>
      </c>
      <c r="O2518">
        <v>400</v>
      </c>
      <c r="P2518">
        <v>4.5999999999999996</v>
      </c>
      <c r="Q2518" s="1">
        <v>400</v>
      </c>
      <c r="R2518">
        <v>-1.2925000000000002</v>
      </c>
      <c r="S2518">
        <v>1.0642984778716915</v>
      </c>
      <c r="T2518">
        <v>412.5</v>
      </c>
      <c r="U2518">
        <v>12.5</v>
      </c>
    </row>
    <row r="2519" spans="1:21" x14ac:dyDescent="0.3">
      <c r="A2519">
        <v>27.775600000000001</v>
      </c>
      <c r="B2519">
        <v>-4.68</v>
      </c>
      <c r="C2519">
        <v>500</v>
      </c>
      <c r="D2519">
        <v>1.35</v>
      </c>
      <c r="E2519">
        <v>400</v>
      </c>
      <c r="F2519">
        <v>-2.39</v>
      </c>
      <c r="G2519">
        <v>400</v>
      </c>
      <c r="H2519">
        <v>-2.7</v>
      </c>
      <c r="I2519">
        <v>400</v>
      </c>
      <c r="J2519">
        <v>-3.32</v>
      </c>
      <c r="K2519">
        <v>400</v>
      </c>
      <c r="L2519">
        <v>-1.31</v>
      </c>
      <c r="M2519">
        <v>400</v>
      </c>
      <c r="N2519">
        <v>-1.17</v>
      </c>
      <c r="O2519">
        <v>400</v>
      </c>
      <c r="P2519">
        <v>5.19</v>
      </c>
      <c r="Q2519" s="1">
        <v>400</v>
      </c>
      <c r="R2519">
        <v>-1.1287500000000001</v>
      </c>
      <c r="S2519">
        <v>1.098520819589428</v>
      </c>
      <c r="T2519">
        <v>412.5</v>
      </c>
      <c r="U2519">
        <v>12.5</v>
      </c>
    </row>
    <row r="2520" spans="1:21" x14ac:dyDescent="0.3">
      <c r="A2520">
        <v>27.7866</v>
      </c>
      <c r="B2520">
        <v>-4.2699999999999996</v>
      </c>
      <c r="C2520">
        <v>500</v>
      </c>
      <c r="D2520">
        <v>1.61</v>
      </c>
      <c r="E2520">
        <v>400</v>
      </c>
      <c r="F2520">
        <v>-2.27</v>
      </c>
      <c r="G2520">
        <v>400</v>
      </c>
      <c r="H2520">
        <v>-2.2000000000000002</v>
      </c>
      <c r="I2520">
        <v>400</v>
      </c>
      <c r="J2520">
        <v>-3.04</v>
      </c>
      <c r="K2520">
        <v>400</v>
      </c>
      <c r="L2520">
        <v>-1.1499999999999999</v>
      </c>
      <c r="M2520">
        <v>400</v>
      </c>
      <c r="N2520">
        <v>-1.25</v>
      </c>
      <c r="O2520">
        <v>400</v>
      </c>
      <c r="P2520">
        <v>4.68</v>
      </c>
      <c r="Q2520" s="1">
        <v>400</v>
      </c>
      <c r="R2520">
        <v>-0.98625000000000007</v>
      </c>
      <c r="S2520">
        <v>1.0094675709430758</v>
      </c>
      <c r="T2520">
        <v>412.5</v>
      </c>
      <c r="U2520">
        <v>12.5</v>
      </c>
    </row>
    <row r="2521" spans="1:21" x14ac:dyDescent="0.3">
      <c r="A2521">
        <v>27.797699999999999</v>
      </c>
      <c r="B2521">
        <v>-4.3499999999999996</v>
      </c>
      <c r="C2521">
        <v>500</v>
      </c>
      <c r="D2521">
        <v>1.1399999999999999</v>
      </c>
      <c r="E2521">
        <v>400</v>
      </c>
      <c r="F2521">
        <v>-2.25</v>
      </c>
      <c r="G2521">
        <v>400</v>
      </c>
      <c r="H2521">
        <v>-1.81</v>
      </c>
      <c r="I2521">
        <v>400</v>
      </c>
      <c r="J2521">
        <v>-2.77</v>
      </c>
      <c r="K2521">
        <v>400</v>
      </c>
      <c r="L2521">
        <v>-0.92</v>
      </c>
      <c r="M2521">
        <v>400</v>
      </c>
      <c r="N2521">
        <v>-1.36</v>
      </c>
      <c r="O2521">
        <v>400</v>
      </c>
      <c r="P2521">
        <v>4.26</v>
      </c>
      <c r="Q2521" s="1">
        <v>400</v>
      </c>
      <c r="R2521">
        <v>-1.0074999999999998</v>
      </c>
      <c r="S2521">
        <v>0.93500143239004097</v>
      </c>
      <c r="T2521">
        <v>412.5</v>
      </c>
      <c r="U2521">
        <v>12.5</v>
      </c>
    </row>
    <row r="2522" spans="1:21" x14ac:dyDescent="0.3">
      <c r="A2522">
        <v>27.808700000000002</v>
      </c>
      <c r="B2522">
        <v>-3.86</v>
      </c>
      <c r="C2522">
        <v>500</v>
      </c>
      <c r="D2522">
        <v>1.27</v>
      </c>
      <c r="E2522">
        <v>400</v>
      </c>
      <c r="F2522">
        <v>-2.12</v>
      </c>
      <c r="G2522">
        <v>400</v>
      </c>
      <c r="H2522">
        <v>-2.21</v>
      </c>
      <c r="I2522">
        <v>400</v>
      </c>
      <c r="J2522">
        <v>-3.38</v>
      </c>
      <c r="K2522">
        <v>400</v>
      </c>
      <c r="L2522">
        <v>-0.9</v>
      </c>
      <c r="M2522">
        <v>400</v>
      </c>
      <c r="N2522">
        <v>-0.64</v>
      </c>
      <c r="O2522">
        <v>400</v>
      </c>
      <c r="P2522">
        <v>5.01</v>
      </c>
      <c r="Q2522" s="1">
        <v>400</v>
      </c>
      <c r="R2522">
        <v>-0.85375000000000023</v>
      </c>
      <c r="S2522">
        <v>1.0159793612569104</v>
      </c>
      <c r="T2522">
        <v>412.5</v>
      </c>
      <c r="U2522">
        <v>12.5</v>
      </c>
    </row>
    <row r="2523" spans="1:21" x14ac:dyDescent="0.3">
      <c r="A2523">
        <v>27.819700000000001</v>
      </c>
      <c r="B2523">
        <v>-3.89</v>
      </c>
      <c r="C2523">
        <v>500</v>
      </c>
      <c r="D2523">
        <v>1.28</v>
      </c>
      <c r="E2523">
        <v>400</v>
      </c>
      <c r="F2523">
        <v>-1.62</v>
      </c>
      <c r="G2523">
        <v>400</v>
      </c>
      <c r="H2523">
        <v>-1.96</v>
      </c>
      <c r="I2523">
        <v>400</v>
      </c>
      <c r="J2523">
        <v>-3.21</v>
      </c>
      <c r="K2523">
        <v>400</v>
      </c>
      <c r="L2523">
        <v>-0.66</v>
      </c>
      <c r="M2523">
        <v>400</v>
      </c>
      <c r="N2523">
        <v>-0.36</v>
      </c>
      <c r="O2523">
        <v>400</v>
      </c>
      <c r="P2523">
        <v>5.29</v>
      </c>
      <c r="Q2523" s="1">
        <v>400</v>
      </c>
      <c r="R2523">
        <v>-0.64124999999999999</v>
      </c>
      <c r="S2523">
        <v>1.0246975816935313</v>
      </c>
      <c r="T2523">
        <v>412.5</v>
      </c>
      <c r="U2523">
        <v>12.5</v>
      </c>
    </row>
    <row r="2524" spans="1:21" x14ac:dyDescent="0.3">
      <c r="A2524">
        <v>27.8308</v>
      </c>
      <c r="B2524">
        <v>-3.5</v>
      </c>
      <c r="C2524">
        <v>500</v>
      </c>
      <c r="D2524">
        <v>0.9</v>
      </c>
      <c r="E2524">
        <v>400</v>
      </c>
      <c r="F2524">
        <v>-1.87</v>
      </c>
      <c r="G2524">
        <v>400</v>
      </c>
      <c r="H2524">
        <v>-2.17</v>
      </c>
      <c r="I2524">
        <v>400</v>
      </c>
      <c r="J2524">
        <v>-2.93</v>
      </c>
      <c r="K2524">
        <v>400</v>
      </c>
      <c r="L2524">
        <v>-0.9</v>
      </c>
      <c r="M2524">
        <v>400</v>
      </c>
      <c r="N2524">
        <v>0.04</v>
      </c>
      <c r="O2524">
        <v>400</v>
      </c>
      <c r="P2524">
        <v>6.05</v>
      </c>
      <c r="Q2524" s="1">
        <v>400</v>
      </c>
      <c r="R2524">
        <v>-0.54750000000000021</v>
      </c>
      <c r="S2524">
        <v>1.0762596440583339</v>
      </c>
      <c r="T2524">
        <v>412.5</v>
      </c>
      <c r="U2524">
        <v>12.5</v>
      </c>
    </row>
    <row r="2525" spans="1:21" x14ac:dyDescent="0.3">
      <c r="A2525">
        <v>27.841799999999999</v>
      </c>
      <c r="B2525">
        <v>-3.2</v>
      </c>
      <c r="C2525">
        <v>500</v>
      </c>
      <c r="D2525">
        <v>1.1499999999999999</v>
      </c>
      <c r="E2525">
        <v>400</v>
      </c>
      <c r="F2525">
        <v>-2.2400000000000002</v>
      </c>
      <c r="G2525">
        <v>400</v>
      </c>
      <c r="H2525">
        <v>-1.95</v>
      </c>
      <c r="I2525">
        <v>400</v>
      </c>
      <c r="J2525">
        <v>-3.43</v>
      </c>
      <c r="K2525">
        <v>400</v>
      </c>
      <c r="L2525">
        <v>-0.76</v>
      </c>
      <c r="M2525">
        <v>400</v>
      </c>
      <c r="N2525">
        <v>0.16</v>
      </c>
      <c r="O2525">
        <v>400</v>
      </c>
      <c r="P2525">
        <v>7.06</v>
      </c>
      <c r="Q2525" s="1">
        <v>400</v>
      </c>
      <c r="R2525">
        <v>-0.40125000000000022</v>
      </c>
      <c r="S2525">
        <v>1.2049472980472749</v>
      </c>
      <c r="T2525">
        <v>412.5</v>
      </c>
      <c r="U2525">
        <v>12.5</v>
      </c>
    </row>
    <row r="2526" spans="1:21" x14ac:dyDescent="0.3">
      <c r="A2526">
        <v>27.852900000000002</v>
      </c>
      <c r="B2526">
        <v>-1.77</v>
      </c>
      <c r="C2526">
        <v>500</v>
      </c>
      <c r="D2526">
        <v>0.72</v>
      </c>
      <c r="E2526">
        <v>400</v>
      </c>
      <c r="F2526">
        <v>-1.78</v>
      </c>
      <c r="G2526">
        <v>400</v>
      </c>
      <c r="H2526">
        <v>-1.49</v>
      </c>
      <c r="I2526">
        <v>400</v>
      </c>
      <c r="J2526">
        <v>-3.45</v>
      </c>
      <c r="K2526">
        <v>400</v>
      </c>
      <c r="L2526">
        <v>-0.86</v>
      </c>
      <c r="M2526">
        <v>400</v>
      </c>
      <c r="N2526">
        <v>0.13</v>
      </c>
      <c r="O2526">
        <v>400</v>
      </c>
      <c r="P2526">
        <v>6.66</v>
      </c>
      <c r="Q2526" s="1">
        <v>400</v>
      </c>
      <c r="R2526">
        <v>-0.22999999999999998</v>
      </c>
      <c r="S2526">
        <v>1.0825828902609327</v>
      </c>
      <c r="T2526">
        <v>412.5</v>
      </c>
      <c r="U2526">
        <v>12.5</v>
      </c>
    </row>
    <row r="2527" spans="1:21" x14ac:dyDescent="0.3">
      <c r="A2527">
        <v>27.863900000000001</v>
      </c>
      <c r="B2527">
        <v>-0.87</v>
      </c>
      <c r="C2527">
        <v>500</v>
      </c>
      <c r="D2527">
        <v>0.96</v>
      </c>
      <c r="E2527">
        <v>400</v>
      </c>
      <c r="F2527">
        <v>-2.0099999999999998</v>
      </c>
      <c r="G2527">
        <v>400</v>
      </c>
      <c r="H2527">
        <v>-1.77</v>
      </c>
      <c r="I2527">
        <v>400</v>
      </c>
      <c r="J2527">
        <v>-3.18</v>
      </c>
      <c r="K2527">
        <v>400</v>
      </c>
      <c r="L2527">
        <v>-1.43</v>
      </c>
      <c r="M2527">
        <v>400</v>
      </c>
      <c r="N2527">
        <v>-0.6</v>
      </c>
      <c r="O2527">
        <v>400</v>
      </c>
      <c r="P2527">
        <v>6.21</v>
      </c>
      <c r="Q2527" s="1">
        <v>400</v>
      </c>
      <c r="R2527">
        <v>-0.33625000000000005</v>
      </c>
      <c r="S2527">
        <v>1.0266831781101147</v>
      </c>
      <c r="T2527">
        <v>412.5</v>
      </c>
      <c r="U2527">
        <v>12.5</v>
      </c>
    </row>
    <row r="2528" spans="1:21" x14ac:dyDescent="0.3">
      <c r="A2528">
        <v>27.8749</v>
      </c>
      <c r="B2528">
        <v>-1.28</v>
      </c>
      <c r="C2528">
        <v>500</v>
      </c>
      <c r="D2528">
        <v>0.93</v>
      </c>
      <c r="E2528">
        <v>400</v>
      </c>
      <c r="F2528">
        <v>-2.08</v>
      </c>
      <c r="G2528">
        <v>400</v>
      </c>
      <c r="H2528">
        <v>-1.58</v>
      </c>
      <c r="I2528">
        <v>400</v>
      </c>
      <c r="J2528">
        <v>-3.88</v>
      </c>
      <c r="K2528">
        <v>400</v>
      </c>
      <c r="L2528">
        <v>-1.0900000000000001</v>
      </c>
      <c r="M2528">
        <v>400</v>
      </c>
      <c r="N2528">
        <v>-0.85</v>
      </c>
      <c r="O2528">
        <v>400</v>
      </c>
      <c r="P2528">
        <v>5.93</v>
      </c>
      <c r="Q2528" s="1">
        <v>400</v>
      </c>
      <c r="R2528">
        <v>-0.48750000000000004</v>
      </c>
      <c r="S2528">
        <v>1.0312505411253989</v>
      </c>
      <c r="T2528">
        <v>412.5</v>
      </c>
      <c r="U2528">
        <v>12.5</v>
      </c>
    </row>
    <row r="2529" spans="1:21" x14ac:dyDescent="0.3">
      <c r="A2529">
        <v>27.885999999999999</v>
      </c>
      <c r="B2529">
        <v>-0.78</v>
      </c>
      <c r="C2529">
        <v>500</v>
      </c>
      <c r="D2529">
        <v>1.18</v>
      </c>
      <c r="E2529">
        <v>400</v>
      </c>
      <c r="F2529">
        <v>-1.6</v>
      </c>
      <c r="G2529">
        <v>400</v>
      </c>
      <c r="H2529">
        <v>-1.77</v>
      </c>
      <c r="I2529">
        <v>400</v>
      </c>
      <c r="J2529">
        <v>-3.89</v>
      </c>
      <c r="K2529">
        <v>400</v>
      </c>
      <c r="L2529">
        <v>-0.82</v>
      </c>
      <c r="M2529">
        <v>400</v>
      </c>
      <c r="N2529">
        <v>-1.1599999999999999</v>
      </c>
      <c r="O2529">
        <v>400</v>
      </c>
      <c r="P2529">
        <v>5.88</v>
      </c>
      <c r="Q2529" s="1">
        <v>400</v>
      </c>
      <c r="R2529">
        <v>-0.37</v>
      </c>
      <c r="S2529">
        <v>1.0205303243202246</v>
      </c>
      <c r="T2529">
        <v>412.5</v>
      </c>
      <c r="U2529">
        <v>12.5</v>
      </c>
    </row>
    <row r="2530" spans="1:21" x14ac:dyDescent="0.3">
      <c r="A2530">
        <v>27.896999999999998</v>
      </c>
      <c r="B2530">
        <v>0.63</v>
      </c>
      <c r="C2530">
        <v>500</v>
      </c>
      <c r="D2530">
        <v>0.83</v>
      </c>
      <c r="E2530">
        <v>400</v>
      </c>
      <c r="F2530">
        <v>-1.96</v>
      </c>
      <c r="G2530">
        <v>400</v>
      </c>
      <c r="H2530">
        <v>-2.41</v>
      </c>
      <c r="I2530">
        <v>400</v>
      </c>
      <c r="J2530">
        <v>-3.39</v>
      </c>
      <c r="K2530">
        <v>400</v>
      </c>
      <c r="L2530">
        <v>-0.55000000000000004</v>
      </c>
      <c r="M2530">
        <v>400</v>
      </c>
      <c r="N2530">
        <v>-2.0299999999999998</v>
      </c>
      <c r="O2530">
        <v>400</v>
      </c>
      <c r="P2530">
        <v>5.62</v>
      </c>
      <c r="Q2530" s="1">
        <v>400</v>
      </c>
      <c r="R2530">
        <v>-0.40750000000000008</v>
      </c>
      <c r="S2530">
        <v>1.0080652437785391</v>
      </c>
      <c r="T2530">
        <v>412.5</v>
      </c>
      <c r="U2530">
        <v>12.5</v>
      </c>
    </row>
    <row r="2531" spans="1:21" x14ac:dyDescent="0.3">
      <c r="A2531">
        <v>27.908000000000001</v>
      </c>
      <c r="B2531">
        <v>-1.45</v>
      </c>
      <c r="C2531">
        <v>500</v>
      </c>
      <c r="D2531">
        <v>0.87</v>
      </c>
      <c r="E2531">
        <v>400</v>
      </c>
      <c r="F2531">
        <v>-1.75</v>
      </c>
      <c r="G2531">
        <v>400</v>
      </c>
      <c r="H2531">
        <v>-2.1800000000000002</v>
      </c>
      <c r="I2531">
        <v>400</v>
      </c>
      <c r="J2531">
        <v>-3.53</v>
      </c>
      <c r="K2531">
        <v>400</v>
      </c>
      <c r="L2531">
        <v>-0.72</v>
      </c>
      <c r="M2531">
        <v>400</v>
      </c>
      <c r="N2531">
        <v>-1.96</v>
      </c>
      <c r="O2531">
        <v>400</v>
      </c>
      <c r="P2531">
        <v>5.46</v>
      </c>
      <c r="Q2531" s="1">
        <v>400</v>
      </c>
      <c r="R2531">
        <v>-0.65749999999999986</v>
      </c>
      <c r="S2531">
        <v>0.98060067232866432</v>
      </c>
      <c r="T2531">
        <v>412.5</v>
      </c>
      <c r="U2531">
        <v>12.5</v>
      </c>
    </row>
    <row r="2532" spans="1:21" x14ac:dyDescent="0.3">
      <c r="A2532">
        <v>27.9191</v>
      </c>
      <c r="B2532">
        <v>-1.71</v>
      </c>
      <c r="C2532">
        <v>500</v>
      </c>
      <c r="D2532">
        <v>1</v>
      </c>
      <c r="E2532">
        <v>400</v>
      </c>
      <c r="F2532">
        <v>-1.89</v>
      </c>
      <c r="G2532">
        <v>400</v>
      </c>
      <c r="H2532">
        <v>-2.13</v>
      </c>
      <c r="I2532">
        <v>400</v>
      </c>
      <c r="J2532">
        <v>-3.69</v>
      </c>
      <c r="K2532">
        <v>400</v>
      </c>
      <c r="L2532">
        <v>-0.3</v>
      </c>
      <c r="M2532">
        <v>400</v>
      </c>
      <c r="N2532">
        <v>-2.4500000000000002</v>
      </c>
      <c r="O2532">
        <v>400</v>
      </c>
      <c r="P2532">
        <v>4.76</v>
      </c>
      <c r="Q2532" s="1">
        <v>400</v>
      </c>
      <c r="R2532">
        <v>-0.80125000000000024</v>
      </c>
      <c r="S2532">
        <v>0.93792407075413076</v>
      </c>
      <c r="T2532">
        <v>412.5</v>
      </c>
      <c r="U2532">
        <v>12.5</v>
      </c>
    </row>
    <row r="2533" spans="1:21" x14ac:dyDescent="0.3">
      <c r="A2533">
        <v>27.930099999999999</v>
      </c>
      <c r="B2533">
        <v>-0.6</v>
      </c>
      <c r="C2533">
        <v>500</v>
      </c>
      <c r="D2533">
        <v>0.92</v>
      </c>
      <c r="E2533">
        <v>400</v>
      </c>
      <c r="F2533">
        <v>-2.21</v>
      </c>
      <c r="G2533">
        <v>400</v>
      </c>
      <c r="H2533">
        <v>-2.21</v>
      </c>
      <c r="I2533">
        <v>400</v>
      </c>
      <c r="J2533">
        <v>-3.75</v>
      </c>
      <c r="K2533">
        <v>400</v>
      </c>
      <c r="L2533">
        <v>-0.36</v>
      </c>
      <c r="M2533">
        <v>400</v>
      </c>
      <c r="N2533">
        <v>-2.73</v>
      </c>
      <c r="O2533">
        <v>400</v>
      </c>
      <c r="P2533">
        <v>4.49</v>
      </c>
      <c r="Q2533" s="1">
        <v>400</v>
      </c>
      <c r="R2533">
        <v>-0.80624999999999991</v>
      </c>
      <c r="S2533">
        <v>0.9217548045130316</v>
      </c>
      <c r="T2533">
        <v>412.5</v>
      </c>
      <c r="U2533">
        <v>12.5</v>
      </c>
    </row>
    <row r="2534" spans="1:21" x14ac:dyDescent="0.3">
      <c r="A2534">
        <v>27.941099999999999</v>
      </c>
      <c r="B2534">
        <v>0.21</v>
      </c>
      <c r="C2534">
        <v>500</v>
      </c>
      <c r="D2534">
        <v>0.6</v>
      </c>
      <c r="E2534">
        <v>400</v>
      </c>
      <c r="F2534">
        <v>-1.93</v>
      </c>
      <c r="G2534">
        <v>400</v>
      </c>
      <c r="H2534">
        <v>-1.72</v>
      </c>
      <c r="I2534">
        <v>400</v>
      </c>
      <c r="J2534">
        <v>-3.59</v>
      </c>
      <c r="K2534">
        <v>400</v>
      </c>
      <c r="L2534">
        <v>-0.12</v>
      </c>
      <c r="M2534">
        <v>400</v>
      </c>
      <c r="N2534">
        <v>-2.5299999999999998</v>
      </c>
      <c r="O2534">
        <v>400</v>
      </c>
      <c r="P2534">
        <v>5.62</v>
      </c>
      <c r="Q2534" s="1">
        <v>400</v>
      </c>
      <c r="R2534">
        <v>-0.4325</v>
      </c>
      <c r="S2534">
        <v>1.0042654565118014</v>
      </c>
      <c r="T2534">
        <v>412.5</v>
      </c>
      <c r="U2534">
        <v>12.5</v>
      </c>
    </row>
    <row r="2535" spans="1:21" x14ac:dyDescent="0.3">
      <c r="A2535">
        <v>27.952200000000001</v>
      </c>
      <c r="B2535">
        <v>1.89</v>
      </c>
      <c r="C2535">
        <v>500</v>
      </c>
      <c r="D2535">
        <v>0.86</v>
      </c>
      <c r="E2535">
        <v>400</v>
      </c>
      <c r="F2535">
        <v>-1.98</v>
      </c>
      <c r="G2535">
        <v>400</v>
      </c>
      <c r="H2535">
        <v>-1.44</v>
      </c>
      <c r="I2535">
        <v>400</v>
      </c>
      <c r="J2535">
        <v>-3.92</v>
      </c>
      <c r="K2535">
        <v>400</v>
      </c>
      <c r="L2535">
        <v>-0.87</v>
      </c>
      <c r="M2535">
        <v>400</v>
      </c>
      <c r="N2535">
        <v>-2.88</v>
      </c>
      <c r="O2535">
        <v>400</v>
      </c>
      <c r="P2535">
        <v>5.96</v>
      </c>
      <c r="Q2535" s="1">
        <v>400</v>
      </c>
      <c r="R2535">
        <v>-0.29749999999999999</v>
      </c>
      <c r="S2535">
        <v>1.1143299556235575</v>
      </c>
      <c r="T2535">
        <v>412.5</v>
      </c>
      <c r="U2535">
        <v>12.5</v>
      </c>
    </row>
    <row r="2536" spans="1:21" x14ac:dyDescent="0.3">
      <c r="A2536">
        <v>27.963200000000001</v>
      </c>
      <c r="B2536">
        <v>2.39</v>
      </c>
      <c r="C2536">
        <v>500</v>
      </c>
      <c r="D2536">
        <v>0.69</v>
      </c>
      <c r="E2536">
        <v>400</v>
      </c>
      <c r="F2536">
        <v>-2.02</v>
      </c>
      <c r="G2536">
        <v>400</v>
      </c>
      <c r="H2536">
        <v>-1.35</v>
      </c>
      <c r="I2536">
        <v>400</v>
      </c>
      <c r="J2536">
        <v>-4.53</v>
      </c>
      <c r="K2536">
        <v>400</v>
      </c>
      <c r="L2536">
        <v>-0.63</v>
      </c>
      <c r="M2536">
        <v>400</v>
      </c>
      <c r="N2536">
        <v>-2.88</v>
      </c>
      <c r="O2536">
        <v>400</v>
      </c>
      <c r="P2536">
        <v>6.36</v>
      </c>
      <c r="Q2536" s="1">
        <v>400</v>
      </c>
      <c r="R2536">
        <v>-0.24624999999999997</v>
      </c>
      <c r="S2536">
        <v>1.2046619820810436</v>
      </c>
      <c r="T2536">
        <v>412.5</v>
      </c>
      <c r="U2536">
        <v>12.5</v>
      </c>
    </row>
    <row r="2537" spans="1:21" x14ac:dyDescent="0.3">
      <c r="A2537">
        <v>27.9742</v>
      </c>
      <c r="B2537">
        <v>2.12</v>
      </c>
      <c r="C2537">
        <v>500</v>
      </c>
      <c r="D2537">
        <v>0.99</v>
      </c>
      <c r="E2537">
        <v>400</v>
      </c>
      <c r="F2537">
        <v>-1.84</v>
      </c>
      <c r="G2537">
        <v>400</v>
      </c>
      <c r="H2537">
        <v>-1.34</v>
      </c>
      <c r="I2537">
        <v>400</v>
      </c>
      <c r="J2537">
        <v>-4.63</v>
      </c>
      <c r="K2537">
        <v>400</v>
      </c>
      <c r="L2537">
        <v>-0.83</v>
      </c>
      <c r="M2537">
        <v>400</v>
      </c>
      <c r="N2537">
        <v>-2.29</v>
      </c>
      <c r="O2537">
        <v>400</v>
      </c>
      <c r="P2537">
        <v>7.48</v>
      </c>
      <c r="Q2537" s="1">
        <v>400</v>
      </c>
      <c r="R2537">
        <v>-4.2499999999999871E-2</v>
      </c>
      <c r="S2537">
        <v>1.2953319348447221</v>
      </c>
      <c r="T2537">
        <v>412.5</v>
      </c>
      <c r="U2537">
        <v>12.5</v>
      </c>
    </row>
    <row r="2538" spans="1:21" x14ac:dyDescent="0.3">
      <c r="A2538">
        <v>27.985299999999999</v>
      </c>
      <c r="B2538">
        <v>0.85</v>
      </c>
      <c r="C2538">
        <v>500</v>
      </c>
      <c r="D2538">
        <v>0.78</v>
      </c>
      <c r="E2538">
        <v>400</v>
      </c>
      <c r="F2538">
        <v>-1.92</v>
      </c>
      <c r="G2538">
        <v>400</v>
      </c>
      <c r="H2538">
        <v>-0.96</v>
      </c>
      <c r="I2538">
        <v>400</v>
      </c>
      <c r="J2538">
        <v>-4.9800000000000004</v>
      </c>
      <c r="K2538">
        <v>400</v>
      </c>
      <c r="L2538">
        <v>-0.55000000000000004</v>
      </c>
      <c r="M2538">
        <v>400</v>
      </c>
      <c r="N2538">
        <v>-2.29</v>
      </c>
      <c r="O2538">
        <v>400</v>
      </c>
      <c r="P2538">
        <v>7.57</v>
      </c>
      <c r="Q2538" s="1">
        <v>400</v>
      </c>
      <c r="R2538">
        <v>-0.1875</v>
      </c>
      <c r="S2538">
        <v>1.2908299517309452</v>
      </c>
      <c r="T2538">
        <v>412.5</v>
      </c>
      <c r="U2538">
        <v>12.5</v>
      </c>
    </row>
    <row r="2539" spans="1:21" x14ac:dyDescent="0.3">
      <c r="A2539">
        <v>27.996300000000002</v>
      </c>
      <c r="B2539">
        <v>0.43</v>
      </c>
      <c r="C2539">
        <v>500</v>
      </c>
      <c r="D2539">
        <v>1.1399999999999999</v>
      </c>
      <c r="E2539">
        <v>400</v>
      </c>
      <c r="F2539">
        <v>-2.15</v>
      </c>
      <c r="G2539">
        <v>400</v>
      </c>
      <c r="H2539">
        <v>-0.54</v>
      </c>
      <c r="I2539">
        <v>400</v>
      </c>
      <c r="J2539">
        <v>-4.99</v>
      </c>
      <c r="K2539">
        <v>400</v>
      </c>
      <c r="L2539">
        <v>-0.26</v>
      </c>
      <c r="M2539">
        <v>400</v>
      </c>
      <c r="N2539">
        <v>-2.1</v>
      </c>
      <c r="O2539">
        <v>400</v>
      </c>
      <c r="P2539">
        <v>8.11</v>
      </c>
      <c r="Q2539" s="1">
        <v>400</v>
      </c>
      <c r="R2539">
        <v>-4.5000000000000151E-2</v>
      </c>
      <c r="S2539">
        <v>1.3465047344885199</v>
      </c>
      <c r="T2539">
        <v>412.5</v>
      </c>
      <c r="U2539">
        <v>12.5</v>
      </c>
    </row>
    <row r="2540" spans="1:21" x14ac:dyDescent="0.3">
      <c r="A2540">
        <v>28.007300000000001</v>
      </c>
      <c r="B2540">
        <v>-1.33</v>
      </c>
      <c r="C2540">
        <v>500</v>
      </c>
      <c r="D2540">
        <v>0.99</v>
      </c>
      <c r="E2540">
        <v>400</v>
      </c>
      <c r="F2540">
        <v>-1.79</v>
      </c>
      <c r="G2540">
        <v>400</v>
      </c>
      <c r="H2540">
        <v>-1.02</v>
      </c>
      <c r="I2540">
        <v>400</v>
      </c>
      <c r="J2540">
        <v>-4.7300000000000004</v>
      </c>
      <c r="K2540">
        <v>400</v>
      </c>
      <c r="L2540">
        <v>-0.61</v>
      </c>
      <c r="M2540">
        <v>400</v>
      </c>
      <c r="N2540">
        <v>-2.5</v>
      </c>
      <c r="O2540">
        <v>400</v>
      </c>
      <c r="P2540">
        <v>7.8</v>
      </c>
      <c r="Q2540" s="1">
        <v>400</v>
      </c>
      <c r="R2540">
        <v>-0.39875000000000005</v>
      </c>
      <c r="S2540">
        <v>1.3062793913303101</v>
      </c>
      <c r="T2540">
        <v>412.5</v>
      </c>
      <c r="U2540">
        <v>12.5</v>
      </c>
    </row>
    <row r="2541" spans="1:21" x14ac:dyDescent="0.3">
      <c r="A2541">
        <v>28.0184</v>
      </c>
      <c r="B2541">
        <v>-1.78</v>
      </c>
      <c r="C2541">
        <v>500</v>
      </c>
      <c r="D2541">
        <v>1.25</v>
      </c>
      <c r="E2541">
        <v>400</v>
      </c>
      <c r="F2541">
        <v>-1.6</v>
      </c>
      <c r="G2541">
        <v>400</v>
      </c>
      <c r="H2541">
        <v>-7.0000000000000007E-2</v>
      </c>
      <c r="I2541">
        <v>400</v>
      </c>
      <c r="J2541">
        <v>-5.09</v>
      </c>
      <c r="K2541">
        <v>400</v>
      </c>
      <c r="L2541">
        <v>-0.85</v>
      </c>
      <c r="M2541">
        <v>400</v>
      </c>
      <c r="N2541">
        <v>-2.42</v>
      </c>
      <c r="O2541">
        <v>400</v>
      </c>
      <c r="P2541">
        <v>5.96</v>
      </c>
      <c r="Q2541" s="1">
        <v>400</v>
      </c>
      <c r="R2541">
        <v>-0.57499999999999984</v>
      </c>
      <c r="S2541">
        <v>1.1390738719303</v>
      </c>
      <c r="T2541">
        <v>412.5</v>
      </c>
      <c r="U2541">
        <v>12.5</v>
      </c>
    </row>
    <row r="2542" spans="1:21" x14ac:dyDescent="0.3">
      <c r="A2542">
        <v>28.029399999999999</v>
      </c>
      <c r="B2542">
        <v>-3.28</v>
      </c>
      <c r="C2542">
        <v>500</v>
      </c>
      <c r="D2542">
        <v>1.25</v>
      </c>
      <c r="E2542">
        <v>400</v>
      </c>
      <c r="F2542">
        <v>-1.65</v>
      </c>
      <c r="G2542">
        <v>400</v>
      </c>
      <c r="H2542">
        <v>-0.39</v>
      </c>
      <c r="I2542">
        <v>400</v>
      </c>
      <c r="J2542">
        <v>-4.34</v>
      </c>
      <c r="K2542">
        <v>400</v>
      </c>
      <c r="L2542">
        <v>-1.03</v>
      </c>
      <c r="M2542">
        <v>400</v>
      </c>
      <c r="N2542">
        <v>-1.95</v>
      </c>
      <c r="O2542">
        <v>400</v>
      </c>
      <c r="P2542">
        <v>5.33</v>
      </c>
      <c r="Q2542" s="1">
        <v>400</v>
      </c>
      <c r="R2542">
        <v>-0.75749999999999984</v>
      </c>
      <c r="S2542">
        <v>1.0582410439700667</v>
      </c>
      <c r="T2542">
        <v>412.5</v>
      </c>
      <c r="U2542">
        <v>12.5</v>
      </c>
    </row>
    <row r="2543" spans="1:21" x14ac:dyDescent="0.3">
      <c r="A2543">
        <v>28.040400000000002</v>
      </c>
      <c r="B2543">
        <v>-2.99</v>
      </c>
      <c r="C2543">
        <v>500</v>
      </c>
      <c r="D2543">
        <v>1.1299999999999999</v>
      </c>
      <c r="E2543">
        <v>400</v>
      </c>
      <c r="F2543">
        <v>-1.5</v>
      </c>
      <c r="G2543">
        <v>400</v>
      </c>
      <c r="H2543">
        <v>-0.79</v>
      </c>
      <c r="I2543">
        <v>400</v>
      </c>
      <c r="J2543">
        <v>-4.63</v>
      </c>
      <c r="K2543">
        <v>400</v>
      </c>
      <c r="L2543">
        <v>-0.75</v>
      </c>
      <c r="M2543">
        <v>400</v>
      </c>
      <c r="N2543">
        <v>-1.71</v>
      </c>
      <c r="O2543">
        <v>400</v>
      </c>
      <c r="P2543">
        <v>5.37</v>
      </c>
      <c r="Q2543" s="1">
        <v>400</v>
      </c>
      <c r="R2543">
        <v>-0.73375000000000024</v>
      </c>
      <c r="S2543">
        <v>1.0568178946724927</v>
      </c>
      <c r="T2543">
        <v>412.5</v>
      </c>
      <c r="U2543">
        <v>12.5</v>
      </c>
    </row>
    <row r="2544" spans="1:21" x14ac:dyDescent="0.3">
      <c r="A2544">
        <v>28.051500000000001</v>
      </c>
      <c r="B2544">
        <v>-2.74</v>
      </c>
      <c r="C2544">
        <v>500</v>
      </c>
      <c r="D2544">
        <v>0.72</v>
      </c>
      <c r="E2544">
        <v>400</v>
      </c>
      <c r="F2544">
        <v>-1.77</v>
      </c>
      <c r="G2544">
        <v>400</v>
      </c>
      <c r="H2544">
        <v>-0.51</v>
      </c>
      <c r="I2544">
        <v>400</v>
      </c>
      <c r="J2544">
        <v>-4.8600000000000003</v>
      </c>
      <c r="K2544">
        <v>400</v>
      </c>
      <c r="L2544">
        <v>-0.94</v>
      </c>
      <c r="M2544">
        <v>400</v>
      </c>
      <c r="N2544">
        <v>-1.23</v>
      </c>
      <c r="O2544">
        <v>400</v>
      </c>
      <c r="P2544">
        <v>5.19</v>
      </c>
      <c r="Q2544" s="1">
        <v>400</v>
      </c>
      <c r="R2544">
        <v>-0.76749999999999996</v>
      </c>
      <c r="S2544">
        <v>1.0321505807916651</v>
      </c>
      <c r="T2544">
        <v>412.5</v>
      </c>
      <c r="U2544">
        <v>12.5</v>
      </c>
    </row>
    <row r="2545" spans="1:21" x14ac:dyDescent="0.3">
      <c r="A2545">
        <v>28.0625</v>
      </c>
      <c r="B2545">
        <v>-3.18</v>
      </c>
      <c r="C2545">
        <v>500</v>
      </c>
      <c r="D2545">
        <v>0.4</v>
      </c>
      <c r="E2545">
        <v>400</v>
      </c>
      <c r="F2545">
        <v>-1.74</v>
      </c>
      <c r="G2545">
        <v>400</v>
      </c>
      <c r="H2545">
        <v>-0.9</v>
      </c>
      <c r="I2545">
        <v>400</v>
      </c>
      <c r="J2545">
        <v>-4.26</v>
      </c>
      <c r="K2545">
        <v>400</v>
      </c>
      <c r="L2545">
        <v>-1.43</v>
      </c>
      <c r="M2545">
        <v>400</v>
      </c>
      <c r="N2545">
        <v>-0.44</v>
      </c>
      <c r="O2545">
        <v>400</v>
      </c>
      <c r="P2545">
        <v>4.5999999999999996</v>
      </c>
      <c r="Q2545" s="1">
        <v>400</v>
      </c>
      <c r="R2545">
        <v>-0.86874999999999991</v>
      </c>
      <c r="S2545">
        <v>0.94129742813538242</v>
      </c>
      <c r="T2545">
        <v>412.5</v>
      </c>
      <c r="U2545">
        <v>12.5</v>
      </c>
    </row>
    <row r="2546" spans="1:21" x14ac:dyDescent="0.3">
      <c r="A2546">
        <v>28.073599999999999</v>
      </c>
      <c r="B2546">
        <v>-3.99</v>
      </c>
      <c r="C2546">
        <v>500</v>
      </c>
      <c r="D2546">
        <v>0.9</v>
      </c>
      <c r="E2546">
        <v>400</v>
      </c>
      <c r="F2546">
        <v>-2.17</v>
      </c>
      <c r="G2546">
        <v>400</v>
      </c>
      <c r="H2546">
        <v>-0.99</v>
      </c>
      <c r="I2546">
        <v>400</v>
      </c>
      <c r="J2546">
        <v>-4.1100000000000003</v>
      </c>
      <c r="K2546">
        <v>400</v>
      </c>
      <c r="L2546">
        <v>-1.25</v>
      </c>
      <c r="M2546">
        <v>400</v>
      </c>
      <c r="N2546">
        <v>-0.57999999999999996</v>
      </c>
      <c r="O2546">
        <v>400</v>
      </c>
      <c r="P2546">
        <v>4.49</v>
      </c>
      <c r="Q2546" s="1">
        <v>400</v>
      </c>
      <c r="R2546">
        <v>-0.96249999999999991</v>
      </c>
      <c r="S2546">
        <v>0.98160719158501908</v>
      </c>
      <c r="T2546">
        <v>412.5</v>
      </c>
      <c r="U2546">
        <v>12.5</v>
      </c>
    </row>
    <row r="2547" spans="1:21" x14ac:dyDescent="0.3">
      <c r="A2547">
        <v>28.084599999999998</v>
      </c>
      <c r="B2547">
        <v>-3.82</v>
      </c>
      <c r="C2547">
        <v>500</v>
      </c>
      <c r="D2547">
        <v>0.76</v>
      </c>
      <c r="E2547">
        <v>400</v>
      </c>
      <c r="F2547">
        <v>-2.2000000000000002</v>
      </c>
      <c r="G2547">
        <v>400</v>
      </c>
      <c r="H2547">
        <v>-1</v>
      </c>
      <c r="I2547">
        <v>400</v>
      </c>
      <c r="J2547">
        <v>-4.25</v>
      </c>
      <c r="K2547">
        <v>400</v>
      </c>
      <c r="L2547">
        <v>-1.26</v>
      </c>
      <c r="M2547">
        <v>400</v>
      </c>
      <c r="N2547">
        <v>-0.46</v>
      </c>
      <c r="O2547">
        <v>400</v>
      </c>
      <c r="P2547">
        <v>4.8899999999999997</v>
      </c>
      <c r="Q2547" s="1">
        <v>400</v>
      </c>
      <c r="R2547">
        <v>-0.91750000000000009</v>
      </c>
      <c r="S2547">
        <v>1.0181333585116861</v>
      </c>
      <c r="T2547">
        <v>412.5</v>
      </c>
      <c r="U2547">
        <v>12.5</v>
      </c>
    </row>
    <row r="2548" spans="1:21" x14ac:dyDescent="0.3">
      <c r="A2548">
        <v>28.095600000000001</v>
      </c>
      <c r="B2548">
        <v>-4.51</v>
      </c>
      <c r="C2548">
        <v>500</v>
      </c>
      <c r="D2548">
        <v>0.66</v>
      </c>
      <c r="E2548">
        <v>400</v>
      </c>
      <c r="F2548">
        <v>-2.12</v>
      </c>
      <c r="G2548">
        <v>400</v>
      </c>
      <c r="H2548">
        <v>-1</v>
      </c>
      <c r="I2548">
        <v>400</v>
      </c>
      <c r="J2548">
        <v>-4.18</v>
      </c>
      <c r="K2548">
        <v>400</v>
      </c>
      <c r="L2548">
        <v>-0.84</v>
      </c>
      <c r="M2548">
        <v>400</v>
      </c>
      <c r="N2548">
        <v>-1.39</v>
      </c>
      <c r="O2548">
        <v>400</v>
      </c>
      <c r="P2548">
        <v>4.25</v>
      </c>
      <c r="Q2548" s="1">
        <v>400</v>
      </c>
      <c r="R2548">
        <v>-1.1412499999999999</v>
      </c>
      <c r="S2548">
        <v>0.9821904046932185</v>
      </c>
      <c r="T2548">
        <v>412.5</v>
      </c>
      <c r="U2548">
        <v>12.5</v>
      </c>
    </row>
    <row r="2549" spans="1:21" x14ac:dyDescent="0.3">
      <c r="A2549">
        <v>28.1067</v>
      </c>
      <c r="B2549">
        <v>-4.75</v>
      </c>
      <c r="C2549">
        <v>500</v>
      </c>
      <c r="D2549">
        <v>0.71</v>
      </c>
      <c r="E2549">
        <v>400</v>
      </c>
      <c r="F2549">
        <v>-1.88</v>
      </c>
      <c r="G2549">
        <v>400</v>
      </c>
      <c r="H2549">
        <v>-0.66</v>
      </c>
      <c r="I2549">
        <v>400</v>
      </c>
      <c r="J2549">
        <v>-4.0999999999999996</v>
      </c>
      <c r="K2549">
        <v>400</v>
      </c>
      <c r="L2549">
        <v>-0.97</v>
      </c>
      <c r="M2549">
        <v>400</v>
      </c>
      <c r="N2549">
        <v>-1.32</v>
      </c>
      <c r="O2549">
        <v>400</v>
      </c>
      <c r="P2549">
        <v>4.7</v>
      </c>
      <c r="Q2549" s="1">
        <v>400</v>
      </c>
      <c r="R2549">
        <v>-1.0337499999999999</v>
      </c>
      <c r="S2549">
        <v>1.0357087592217087</v>
      </c>
      <c r="T2549">
        <v>412.5</v>
      </c>
      <c r="U2549">
        <v>12.5</v>
      </c>
    </row>
    <row r="2550" spans="1:21" x14ac:dyDescent="0.3">
      <c r="A2550">
        <v>28.117699999999999</v>
      </c>
      <c r="B2550">
        <v>-5.18</v>
      </c>
      <c r="C2550">
        <v>500</v>
      </c>
      <c r="D2550">
        <v>0.94</v>
      </c>
      <c r="E2550">
        <v>400</v>
      </c>
      <c r="F2550">
        <v>-2.15</v>
      </c>
      <c r="G2550">
        <v>400</v>
      </c>
      <c r="H2550">
        <v>-0.62</v>
      </c>
      <c r="I2550">
        <v>400</v>
      </c>
      <c r="J2550">
        <v>-3.8</v>
      </c>
      <c r="K2550">
        <v>400</v>
      </c>
      <c r="L2550">
        <v>-0.85</v>
      </c>
      <c r="M2550">
        <v>400</v>
      </c>
      <c r="N2550">
        <v>-1.42</v>
      </c>
      <c r="O2550">
        <v>400</v>
      </c>
      <c r="P2550">
        <v>5.55</v>
      </c>
      <c r="Q2550" s="1">
        <v>400</v>
      </c>
      <c r="R2550">
        <v>-0.94125000000000003</v>
      </c>
      <c r="S2550">
        <v>1.1465529666601288</v>
      </c>
      <c r="T2550">
        <v>412.5</v>
      </c>
      <c r="U2550">
        <v>12.5</v>
      </c>
    </row>
    <row r="2551" spans="1:21" x14ac:dyDescent="0.3">
      <c r="A2551">
        <v>28.128699999999998</v>
      </c>
      <c r="B2551">
        <v>-5.19</v>
      </c>
      <c r="C2551">
        <v>500</v>
      </c>
      <c r="D2551">
        <v>1.05</v>
      </c>
      <c r="E2551">
        <v>400</v>
      </c>
      <c r="F2551">
        <v>-2</v>
      </c>
      <c r="G2551">
        <v>400</v>
      </c>
      <c r="H2551">
        <v>-0.76</v>
      </c>
      <c r="I2551">
        <v>400</v>
      </c>
      <c r="J2551">
        <v>-3.37</v>
      </c>
      <c r="K2551">
        <v>400</v>
      </c>
      <c r="L2551">
        <v>-0.98</v>
      </c>
      <c r="M2551">
        <v>400</v>
      </c>
      <c r="N2551">
        <v>-1.26</v>
      </c>
      <c r="O2551">
        <v>400</v>
      </c>
      <c r="P2551">
        <v>6</v>
      </c>
      <c r="Q2551" s="1">
        <v>400</v>
      </c>
      <c r="R2551">
        <v>-0.81374999999999997</v>
      </c>
      <c r="S2551">
        <v>1.1743051706982182</v>
      </c>
      <c r="T2551">
        <v>412.5</v>
      </c>
      <c r="U2551">
        <v>12.5</v>
      </c>
    </row>
    <row r="2552" spans="1:21" x14ac:dyDescent="0.3">
      <c r="A2552">
        <v>28.139800000000001</v>
      </c>
      <c r="B2552">
        <v>-5.3</v>
      </c>
      <c r="C2552">
        <v>500</v>
      </c>
      <c r="D2552">
        <v>0.83</v>
      </c>
      <c r="E2552">
        <v>400</v>
      </c>
      <c r="F2552">
        <v>-1.79</v>
      </c>
      <c r="G2552">
        <v>400</v>
      </c>
      <c r="H2552">
        <v>-0.81</v>
      </c>
      <c r="I2552">
        <v>400</v>
      </c>
      <c r="J2552">
        <v>-3.03</v>
      </c>
      <c r="K2552">
        <v>400</v>
      </c>
      <c r="L2552">
        <v>-1.1200000000000001</v>
      </c>
      <c r="M2552">
        <v>400</v>
      </c>
      <c r="N2552">
        <v>-1.1299999999999999</v>
      </c>
      <c r="O2552">
        <v>400</v>
      </c>
      <c r="P2552">
        <v>6.43</v>
      </c>
      <c r="Q2552" s="1">
        <v>400</v>
      </c>
      <c r="R2552">
        <v>-0.73999999999999977</v>
      </c>
      <c r="S2552">
        <v>1.2050148191145678</v>
      </c>
      <c r="T2552">
        <v>412.5</v>
      </c>
      <c r="U2552">
        <v>12.5</v>
      </c>
    </row>
    <row r="2553" spans="1:21" x14ac:dyDescent="0.3">
      <c r="A2553">
        <v>28.1508</v>
      </c>
      <c r="B2553">
        <v>-4.9400000000000004</v>
      </c>
      <c r="C2553">
        <v>500</v>
      </c>
      <c r="D2553">
        <v>0.81</v>
      </c>
      <c r="E2553">
        <v>400</v>
      </c>
      <c r="F2553">
        <v>-2.0099999999999998</v>
      </c>
      <c r="G2553">
        <v>400</v>
      </c>
      <c r="H2553">
        <v>-0.79</v>
      </c>
      <c r="I2553">
        <v>400</v>
      </c>
      <c r="J2553">
        <v>-3.55</v>
      </c>
      <c r="K2553">
        <v>400</v>
      </c>
      <c r="L2553">
        <v>-0.92</v>
      </c>
      <c r="M2553">
        <v>400</v>
      </c>
      <c r="N2553">
        <v>-0.82</v>
      </c>
      <c r="O2553">
        <v>400</v>
      </c>
      <c r="P2553">
        <v>6.29</v>
      </c>
      <c r="Q2553" s="1">
        <v>400</v>
      </c>
      <c r="R2553">
        <v>-0.74125000000000008</v>
      </c>
      <c r="S2553">
        <v>1.1878378278860893</v>
      </c>
      <c r="T2553">
        <v>412.5</v>
      </c>
      <c r="U2553">
        <v>12.5</v>
      </c>
    </row>
    <row r="2554" spans="1:21" x14ac:dyDescent="0.3">
      <c r="A2554">
        <v>28.161799999999999</v>
      </c>
      <c r="B2554">
        <v>-5.28</v>
      </c>
      <c r="C2554">
        <v>500</v>
      </c>
      <c r="D2554">
        <v>1.1599999999999999</v>
      </c>
      <c r="E2554">
        <v>400</v>
      </c>
      <c r="F2554">
        <v>-1.91</v>
      </c>
      <c r="G2554">
        <v>400</v>
      </c>
      <c r="H2554">
        <v>-0.7</v>
      </c>
      <c r="I2554">
        <v>400</v>
      </c>
      <c r="J2554">
        <v>-3.09</v>
      </c>
      <c r="K2554">
        <v>400</v>
      </c>
      <c r="L2554">
        <v>-1.19</v>
      </c>
      <c r="M2554">
        <v>400</v>
      </c>
      <c r="N2554">
        <v>-0.3</v>
      </c>
      <c r="O2554">
        <v>400</v>
      </c>
      <c r="P2554">
        <v>6</v>
      </c>
      <c r="Q2554" s="1">
        <v>400</v>
      </c>
      <c r="R2554">
        <v>-0.66375000000000006</v>
      </c>
      <c r="S2554">
        <v>1.1717796866000756</v>
      </c>
      <c r="T2554">
        <v>412.5</v>
      </c>
      <c r="U2554">
        <v>12.5</v>
      </c>
    </row>
    <row r="2555" spans="1:21" x14ac:dyDescent="0.3">
      <c r="A2555">
        <v>28.172899999999998</v>
      </c>
      <c r="B2555">
        <v>-5.24</v>
      </c>
      <c r="C2555">
        <v>500</v>
      </c>
      <c r="D2555">
        <v>0.99</v>
      </c>
      <c r="E2555">
        <v>400</v>
      </c>
      <c r="F2555">
        <v>-1.7</v>
      </c>
      <c r="G2555">
        <v>400</v>
      </c>
      <c r="H2555">
        <v>-0.9</v>
      </c>
      <c r="I2555">
        <v>400</v>
      </c>
      <c r="J2555">
        <v>-3</v>
      </c>
      <c r="K2555">
        <v>400</v>
      </c>
      <c r="L2555">
        <v>-1.34</v>
      </c>
      <c r="M2555">
        <v>400</v>
      </c>
      <c r="N2555">
        <v>0.03</v>
      </c>
      <c r="O2555">
        <v>400</v>
      </c>
      <c r="P2555">
        <v>6.44</v>
      </c>
      <c r="Q2555" s="1">
        <v>400</v>
      </c>
      <c r="R2555">
        <v>-0.59000000000000019</v>
      </c>
      <c r="S2555">
        <v>1.2072918335798397</v>
      </c>
      <c r="T2555">
        <v>412.5</v>
      </c>
      <c r="U2555">
        <v>12.5</v>
      </c>
    </row>
    <row r="2556" spans="1:21" x14ac:dyDescent="0.3">
      <c r="A2556">
        <v>28.183900000000001</v>
      </c>
      <c r="B2556">
        <v>-5.63</v>
      </c>
      <c r="C2556">
        <v>500</v>
      </c>
      <c r="D2556">
        <v>1.3</v>
      </c>
      <c r="E2556">
        <v>400</v>
      </c>
      <c r="F2556">
        <v>-1.8</v>
      </c>
      <c r="G2556">
        <v>400</v>
      </c>
      <c r="H2556">
        <v>-0.32</v>
      </c>
      <c r="I2556">
        <v>400</v>
      </c>
      <c r="J2556">
        <v>-2.97</v>
      </c>
      <c r="K2556">
        <v>400</v>
      </c>
      <c r="L2556">
        <v>-0.94</v>
      </c>
      <c r="M2556">
        <v>400</v>
      </c>
      <c r="N2556">
        <v>-0.35</v>
      </c>
      <c r="O2556">
        <v>400</v>
      </c>
      <c r="P2556">
        <v>6.93</v>
      </c>
      <c r="Q2556" s="1">
        <v>400</v>
      </c>
      <c r="R2556">
        <v>-0.47249999999999992</v>
      </c>
      <c r="S2556">
        <v>1.2872669692025813</v>
      </c>
      <c r="T2556">
        <v>412.5</v>
      </c>
      <c r="U2556">
        <v>12.5</v>
      </c>
    </row>
    <row r="2557" spans="1:21" x14ac:dyDescent="0.3">
      <c r="A2557">
        <v>28.194900000000001</v>
      </c>
      <c r="B2557">
        <v>-5.62</v>
      </c>
      <c r="C2557">
        <v>500</v>
      </c>
      <c r="D2557">
        <v>1.08</v>
      </c>
      <c r="E2557">
        <v>400</v>
      </c>
      <c r="F2557">
        <v>-1.81</v>
      </c>
      <c r="G2557">
        <v>400</v>
      </c>
      <c r="H2557">
        <v>-0.48</v>
      </c>
      <c r="I2557">
        <v>400</v>
      </c>
      <c r="J2557">
        <v>-2.77</v>
      </c>
      <c r="K2557">
        <v>400</v>
      </c>
      <c r="L2557">
        <v>-0.52</v>
      </c>
      <c r="M2557">
        <v>400</v>
      </c>
      <c r="N2557">
        <v>-1.2</v>
      </c>
      <c r="O2557">
        <v>400</v>
      </c>
      <c r="P2557">
        <v>6.61</v>
      </c>
      <c r="Q2557" s="1">
        <v>400</v>
      </c>
      <c r="R2557">
        <v>-0.58874999999999977</v>
      </c>
      <c r="S2557">
        <v>1.2432653398841067</v>
      </c>
      <c r="T2557">
        <v>412.5</v>
      </c>
      <c r="U2557">
        <v>12.5</v>
      </c>
    </row>
    <row r="2558" spans="1:21" x14ac:dyDescent="0.3">
      <c r="A2558">
        <v>28.206</v>
      </c>
      <c r="B2558">
        <v>-5.97</v>
      </c>
      <c r="C2558">
        <v>500</v>
      </c>
      <c r="D2558">
        <v>1.45</v>
      </c>
      <c r="E2558">
        <v>400</v>
      </c>
      <c r="F2558">
        <v>-2.0099999999999998</v>
      </c>
      <c r="G2558">
        <v>400</v>
      </c>
      <c r="H2558">
        <v>-0.51</v>
      </c>
      <c r="I2558">
        <v>400</v>
      </c>
      <c r="J2558">
        <v>-3.26</v>
      </c>
      <c r="K2558">
        <v>400</v>
      </c>
      <c r="L2558">
        <v>0.02</v>
      </c>
      <c r="M2558">
        <v>400</v>
      </c>
      <c r="N2558">
        <v>-1.18</v>
      </c>
      <c r="O2558">
        <v>400</v>
      </c>
      <c r="P2558">
        <v>6.34</v>
      </c>
      <c r="Q2558" s="1">
        <v>400</v>
      </c>
      <c r="R2558">
        <v>-0.6399999999999999</v>
      </c>
      <c r="S2558">
        <v>1.2746344013649</v>
      </c>
      <c r="T2558">
        <v>412.5</v>
      </c>
      <c r="U2558">
        <v>12.5</v>
      </c>
    </row>
    <row r="2559" spans="1:21" x14ac:dyDescent="0.3">
      <c r="A2559">
        <v>28.216999999999999</v>
      </c>
      <c r="B2559">
        <v>-6.75</v>
      </c>
      <c r="C2559">
        <v>500</v>
      </c>
      <c r="D2559">
        <v>0.94</v>
      </c>
      <c r="E2559">
        <v>400</v>
      </c>
      <c r="F2559">
        <v>-1.68</v>
      </c>
      <c r="G2559">
        <v>400</v>
      </c>
      <c r="H2559">
        <v>-0.77</v>
      </c>
      <c r="I2559">
        <v>400</v>
      </c>
      <c r="J2559">
        <v>-3.17</v>
      </c>
      <c r="K2559">
        <v>400</v>
      </c>
      <c r="L2559">
        <v>0.55000000000000004</v>
      </c>
      <c r="M2559">
        <v>400</v>
      </c>
      <c r="N2559">
        <v>-0.37</v>
      </c>
      <c r="O2559">
        <v>400</v>
      </c>
      <c r="P2559">
        <v>6.83</v>
      </c>
      <c r="Q2559" s="1">
        <v>400</v>
      </c>
      <c r="R2559">
        <v>-0.55249999999999977</v>
      </c>
      <c r="S2559">
        <v>1.3664118156690537</v>
      </c>
      <c r="T2559">
        <v>412.5</v>
      </c>
      <c r="U2559">
        <v>12.5</v>
      </c>
    </row>
    <row r="2560" spans="1:21" x14ac:dyDescent="0.3">
      <c r="A2560">
        <v>28.228000000000002</v>
      </c>
      <c r="B2560">
        <v>-5.52</v>
      </c>
      <c r="C2560">
        <v>500</v>
      </c>
      <c r="D2560">
        <v>0.9</v>
      </c>
      <c r="E2560">
        <v>400</v>
      </c>
      <c r="F2560">
        <v>-1.55</v>
      </c>
      <c r="G2560">
        <v>400</v>
      </c>
      <c r="H2560">
        <v>-0.85</v>
      </c>
      <c r="I2560">
        <v>400</v>
      </c>
      <c r="J2560">
        <v>-2.83</v>
      </c>
      <c r="K2560">
        <v>400</v>
      </c>
      <c r="L2560">
        <v>0.76</v>
      </c>
      <c r="M2560">
        <v>400</v>
      </c>
      <c r="N2560">
        <v>-0.19</v>
      </c>
      <c r="O2560">
        <v>400</v>
      </c>
      <c r="P2560">
        <v>6.89</v>
      </c>
      <c r="Q2560" s="1">
        <v>400</v>
      </c>
      <c r="R2560">
        <v>-0.29874999999999974</v>
      </c>
      <c r="S2560">
        <v>1.2662239103221153</v>
      </c>
      <c r="T2560">
        <v>412.5</v>
      </c>
      <c r="U2560">
        <v>12.5</v>
      </c>
    </row>
    <row r="2561" spans="1:21" x14ac:dyDescent="0.3">
      <c r="A2561">
        <v>28.239100000000001</v>
      </c>
      <c r="B2561">
        <v>-5.43</v>
      </c>
      <c r="C2561">
        <v>500</v>
      </c>
      <c r="D2561">
        <v>0.72</v>
      </c>
      <c r="E2561">
        <v>400</v>
      </c>
      <c r="F2561">
        <v>-2.12</v>
      </c>
      <c r="G2561">
        <v>400</v>
      </c>
      <c r="H2561">
        <v>-0.73</v>
      </c>
      <c r="I2561">
        <v>400</v>
      </c>
      <c r="J2561">
        <v>-2.69</v>
      </c>
      <c r="K2561">
        <v>400</v>
      </c>
      <c r="L2561">
        <v>0.5</v>
      </c>
      <c r="M2561">
        <v>400</v>
      </c>
      <c r="N2561">
        <v>0.01</v>
      </c>
      <c r="O2561">
        <v>400</v>
      </c>
      <c r="P2561">
        <v>6.77</v>
      </c>
      <c r="Q2561" s="1">
        <v>400</v>
      </c>
      <c r="R2561">
        <v>-0.37125000000000008</v>
      </c>
      <c r="S2561">
        <v>1.2481921748501479</v>
      </c>
      <c r="T2561">
        <v>412.5</v>
      </c>
      <c r="U2561">
        <v>12.5</v>
      </c>
    </row>
    <row r="2562" spans="1:21" x14ac:dyDescent="0.3">
      <c r="A2562">
        <v>28.2501</v>
      </c>
      <c r="B2562">
        <v>-6</v>
      </c>
      <c r="C2562">
        <v>500</v>
      </c>
      <c r="D2562">
        <v>1.27</v>
      </c>
      <c r="E2562">
        <v>400</v>
      </c>
      <c r="F2562">
        <v>-1.96</v>
      </c>
      <c r="G2562">
        <v>400</v>
      </c>
      <c r="H2562">
        <v>-0.48</v>
      </c>
      <c r="I2562">
        <v>400</v>
      </c>
      <c r="J2562">
        <v>-2.67</v>
      </c>
      <c r="K2562">
        <v>400</v>
      </c>
      <c r="L2562">
        <v>0.56000000000000005</v>
      </c>
      <c r="M2562">
        <v>400</v>
      </c>
      <c r="N2562">
        <v>-0.56999999999999995</v>
      </c>
      <c r="O2562">
        <v>400</v>
      </c>
      <c r="P2562">
        <v>5.97</v>
      </c>
      <c r="Q2562" s="1">
        <v>400</v>
      </c>
      <c r="R2562">
        <v>-0.48499999999999999</v>
      </c>
      <c r="S2562">
        <v>1.2189823038678029</v>
      </c>
      <c r="T2562">
        <v>412.5</v>
      </c>
      <c r="U2562">
        <v>12.5</v>
      </c>
    </row>
    <row r="2563" spans="1:21" x14ac:dyDescent="0.3">
      <c r="A2563">
        <v>28.261199999999999</v>
      </c>
      <c r="B2563">
        <v>-5.34</v>
      </c>
      <c r="C2563">
        <v>500</v>
      </c>
      <c r="D2563">
        <v>1.24</v>
      </c>
      <c r="E2563">
        <v>400</v>
      </c>
      <c r="F2563">
        <v>-1.75</v>
      </c>
      <c r="G2563">
        <v>400</v>
      </c>
      <c r="H2563">
        <v>-0.12</v>
      </c>
      <c r="I2563">
        <v>400</v>
      </c>
      <c r="J2563">
        <v>-3.17</v>
      </c>
      <c r="K2563">
        <v>400</v>
      </c>
      <c r="L2563">
        <v>7.0000000000000007E-2</v>
      </c>
      <c r="M2563">
        <v>400</v>
      </c>
      <c r="N2563">
        <v>0.03</v>
      </c>
      <c r="O2563">
        <v>400</v>
      </c>
      <c r="P2563">
        <v>5.69</v>
      </c>
      <c r="Q2563" s="1">
        <v>400</v>
      </c>
      <c r="R2563">
        <v>-0.41875000000000007</v>
      </c>
      <c r="S2563">
        <v>1.1507612969247794</v>
      </c>
      <c r="T2563">
        <v>412.5</v>
      </c>
      <c r="U2563">
        <v>12.5</v>
      </c>
    </row>
    <row r="2564" spans="1:21" x14ac:dyDescent="0.3">
      <c r="A2564">
        <v>28.272200000000002</v>
      </c>
      <c r="B2564">
        <v>-4.74</v>
      </c>
      <c r="C2564">
        <v>500</v>
      </c>
      <c r="D2564">
        <v>1.1399999999999999</v>
      </c>
      <c r="E2564">
        <v>400</v>
      </c>
      <c r="F2564">
        <v>-1.58</v>
      </c>
      <c r="G2564">
        <v>400</v>
      </c>
      <c r="H2564">
        <v>-0.86</v>
      </c>
      <c r="I2564">
        <v>400</v>
      </c>
      <c r="J2564">
        <v>-2.8</v>
      </c>
      <c r="K2564">
        <v>400</v>
      </c>
      <c r="L2564">
        <v>0.68</v>
      </c>
      <c r="M2564">
        <v>400</v>
      </c>
      <c r="N2564">
        <v>-0.44</v>
      </c>
      <c r="O2564">
        <v>400</v>
      </c>
      <c r="P2564">
        <v>4.88</v>
      </c>
      <c r="Q2564" s="1">
        <v>400</v>
      </c>
      <c r="R2564">
        <v>-0.46499999999999997</v>
      </c>
      <c r="S2564">
        <v>1.0140424758643707</v>
      </c>
      <c r="T2564">
        <v>412.5</v>
      </c>
      <c r="U2564">
        <v>12.5</v>
      </c>
    </row>
    <row r="2565" spans="1:21" x14ac:dyDescent="0.3">
      <c r="A2565">
        <v>28.283200000000001</v>
      </c>
      <c r="B2565">
        <v>-4.92</v>
      </c>
      <c r="C2565">
        <v>500</v>
      </c>
      <c r="D2565">
        <v>1.62</v>
      </c>
      <c r="E2565">
        <v>400</v>
      </c>
      <c r="F2565">
        <v>-1.61</v>
      </c>
      <c r="G2565">
        <v>400</v>
      </c>
      <c r="H2565">
        <v>-0.83</v>
      </c>
      <c r="I2565">
        <v>400</v>
      </c>
      <c r="J2565">
        <v>-2.71</v>
      </c>
      <c r="K2565">
        <v>400</v>
      </c>
      <c r="L2565">
        <v>0.19</v>
      </c>
      <c r="M2565">
        <v>400</v>
      </c>
      <c r="N2565">
        <v>-0.74</v>
      </c>
      <c r="O2565">
        <v>400</v>
      </c>
      <c r="P2565">
        <v>5.47</v>
      </c>
      <c r="Q2565" s="1">
        <v>400</v>
      </c>
      <c r="R2565">
        <v>-0.44125000000000003</v>
      </c>
      <c r="S2565">
        <v>1.0889287617719929</v>
      </c>
      <c r="T2565">
        <v>412.5</v>
      </c>
      <c r="U2565">
        <v>12.5</v>
      </c>
    </row>
    <row r="2566" spans="1:21" x14ac:dyDescent="0.3">
      <c r="A2566">
        <v>28.2943</v>
      </c>
      <c r="B2566">
        <v>-4.7300000000000004</v>
      </c>
      <c r="C2566">
        <v>500</v>
      </c>
      <c r="D2566">
        <v>1.67</v>
      </c>
      <c r="E2566">
        <v>400</v>
      </c>
      <c r="F2566">
        <v>-1.92</v>
      </c>
      <c r="G2566">
        <v>400</v>
      </c>
      <c r="H2566">
        <v>-0.56999999999999995</v>
      </c>
      <c r="I2566">
        <v>400</v>
      </c>
      <c r="J2566">
        <v>-2.94</v>
      </c>
      <c r="K2566">
        <v>400</v>
      </c>
      <c r="L2566">
        <v>0.27</v>
      </c>
      <c r="M2566">
        <v>400</v>
      </c>
      <c r="N2566">
        <v>-1.43</v>
      </c>
      <c r="O2566">
        <v>400</v>
      </c>
      <c r="P2566">
        <v>6.01</v>
      </c>
      <c r="Q2566" s="1">
        <v>400</v>
      </c>
      <c r="R2566">
        <v>-0.45500000000000007</v>
      </c>
      <c r="S2566">
        <v>1.1526243347868623</v>
      </c>
      <c r="T2566">
        <v>412.5</v>
      </c>
      <c r="U2566">
        <v>12.5</v>
      </c>
    </row>
    <row r="2567" spans="1:21" x14ac:dyDescent="0.3">
      <c r="A2567">
        <v>28.305299999999999</v>
      </c>
      <c r="B2567">
        <v>-4.91</v>
      </c>
      <c r="C2567">
        <v>500</v>
      </c>
      <c r="D2567">
        <v>1.44</v>
      </c>
      <c r="E2567">
        <v>400</v>
      </c>
      <c r="F2567">
        <v>-1.83</v>
      </c>
      <c r="G2567">
        <v>400</v>
      </c>
      <c r="H2567">
        <v>0.04</v>
      </c>
      <c r="I2567">
        <v>400</v>
      </c>
      <c r="J2567">
        <v>-2.79</v>
      </c>
      <c r="K2567">
        <v>400</v>
      </c>
      <c r="L2567">
        <v>0.23</v>
      </c>
      <c r="M2567">
        <v>400</v>
      </c>
      <c r="N2567">
        <v>-2.21</v>
      </c>
      <c r="O2567">
        <v>400</v>
      </c>
      <c r="P2567">
        <v>5.79</v>
      </c>
      <c r="Q2567" s="1">
        <v>400</v>
      </c>
      <c r="R2567">
        <v>-0.53000000000000014</v>
      </c>
      <c r="S2567">
        <v>1.145879263148734</v>
      </c>
      <c r="T2567">
        <v>412.5</v>
      </c>
      <c r="U2567">
        <v>12.5</v>
      </c>
    </row>
    <row r="2568" spans="1:21" x14ac:dyDescent="0.3">
      <c r="A2568">
        <v>28.316299999999998</v>
      </c>
      <c r="B2568">
        <v>-5.03</v>
      </c>
      <c r="C2568">
        <v>500</v>
      </c>
      <c r="D2568">
        <v>1.71</v>
      </c>
      <c r="E2568">
        <v>400</v>
      </c>
      <c r="F2568">
        <v>-1.77</v>
      </c>
      <c r="G2568">
        <v>400</v>
      </c>
      <c r="H2568">
        <v>-7.0000000000000007E-2</v>
      </c>
      <c r="I2568">
        <v>400</v>
      </c>
      <c r="J2568">
        <v>-2.94</v>
      </c>
      <c r="K2568">
        <v>400</v>
      </c>
      <c r="L2568">
        <v>0.25</v>
      </c>
      <c r="M2568">
        <v>400</v>
      </c>
      <c r="N2568">
        <v>-1.74</v>
      </c>
      <c r="O2568">
        <v>400</v>
      </c>
      <c r="P2568">
        <v>5.8</v>
      </c>
      <c r="Q2568" s="1">
        <v>400</v>
      </c>
      <c r="R2568">
        <v>-0.47375</v>
      </c>
      <c r="S2568">
        <v>1.1568197437988588</v>
      </c>
      <c r="T2568">
        <v>412.5</v>
      </c>
      <c r="U2568">
        <v>12.5</v>
      </c>
    </row>
    <row r="2569" spans="1:21" x14ac:dyDescent="0.3">
      <c r="A2569">
        <v>28.327400000000001</v>
      </c>
      <c r="B2569">
        <v>-4.49</v>
      </c>
      <c r="C2569">
        <v>500</v>
      </c>
      <c r="D2569">
        <v>1.93</v>
      </c>
      <c r="E2569">
        <v>400</v>
      </c>
      <c r="F2569">
        <v>-1.69</v>
      </c>
      <c r="G2569">
        <v>400</v>
      </c>
      <c r="H2569">
        <v>-0.3</v>
      </c>
      <c r="I2569">
        <v>400</v>
      </c>
      <c r="J2569">
        <v>-2.59</v>
      </c>
      <c r="K2569">
        <v>400</v>
      </c>
      <c r="L2569">
        <v>-0.12</v>
      </c>
      <c r="M2569">
        <v>400</v>
      </c>
      <c r="N2569">
        <v>-1.32</v>
      </c>
      <c r="O2569">
        <v>400</v>
      </c>
      <c r="P2569">
        <v>5.13</v>
      </c>
      <c r="Q2569" s="1">
        <v>400</v>
      </c>
      <c r="R2569">
        <v>-0.43125000000000002</v>
      </c>
      <c r="S2569">
        <v>1.0361767594313791</v>
      </c>
      <c r="T2569">
        <v>412.5</v>
      </c>
      <c r="U2569">
        <v>12.5</v>
      </c>
    </row>
    <row r="2570" spans="1:21" x14ac:dyDescent="0.3">
      <c r="A2570">
        <v>28.3384</v>
      </c>
      <c r="B2570">
        <v>-3.74</v>
      </c>
      <c r="C2570">
        <v>500</v>
      </c>
      <c r="D2570">
        <v>1.26</v>
      </c>
      <c r="E2570">
        <v>400</v>
      </c>
      <c r="F2570">
        <v>-1.72</v>
      </c>
      <c r="G2570">
        <v>400</v>
      </c>
      <c r="H2570">
        <v>-0.4</v>
      </c>
      <c r="I2570">
        <v>400</v>
      </c>
      <c r="J2570">
        <v>-3.13</v>
      </c>
      <c r="K2570">
        <v>400</v>
      </c>
      <c r="L2570">
        <v>-0.18</v>
      </c>
      <c r="M2570">
        <v>400</v>
      </c>
      <c r="N2570">
        <v>-1.08</v>
      </c>
      <c r="O2570">
        <v>400</v>
      </c>
      <c r="P2570">
        <v>5.23</v>
      </c>
      <c r="Q2570" s="1">
        <v>400</v>
      </c>
      <c r="R2570">
        <v>-0.47</v>
      </c>
      <c r="S2570">
        <v>0.9935056977333202</v>
      </c>
      <c r="T2570">
        <v>412.5</v>
      </c>
      <c r="U2570">
        <v>12.5</v>
      </c>
    </row>
    <row r="2571" spans="1:21" x14ac:dyDescent="0.3">
      <c r="A2571">
        <v>28.349399999999999</v>
      </c>
      <c r="B2571">
        <v>-2.9</v>
      </c>
      <c r="C2571">
        <v>500</v>
      </c>
      <c r="D2571">
        <v>1.32</v>
      </c>
      <c r="E2571">
        <v>400</v>
      </c>
      <c r="F2571">
        <v>-1.97</v>
      </c>
      <c r="G2571">
        <v>400</v>
      </c>
      <c r="H2571">
        <v>-0.12</v>
      </c>
      <c r="I2571">
        <v>400</v>
      </c>
      <c r="J2571">
        <v>-2.84</v>
      </c>
      <c r="K2571">
        <v>400</v>
      </c>
      <c r="L2571">
        <v>-0.51</v>
      </c>
      <c r="M2571">
        <v>400</v>
      </c>
      <c r="N2571">
        <v>-1.07</v>
      </c>
      <c r="O2571">
        <v>400</v>
      </c>
      <c r="P2571">
        <v>5.87</v>
      </c>
      <c r="Q2571" s="1">
        <v>400</v>
      </c>
      <c r="R2571">
        <v>-0.27749999999999997</v>
      </c>
      <c r="S2571">
        <v>1.012062515714462</v>
      </c>
      <c r="T2571">
        <v>412.5</v>
      </c>
      <c r="U2571">
        <v>12.5</v>
      </c>
    </row>
    <row r="2572" spans="1:21" x14ac:dyDescent="0.3">
      <c r="A2572">
        <v>28.360499999999998</v>
      </c>
      <c r="B2572">
        <v>-1.54</v>
      </c>
      <c r="C2572">
        <v>500</v>
      </c>
      <c r="D2572">
        <v>1.51</v>
      </c>
      <c r="E2572">
        <v>400</v>
      </c>
      <c r="F2572">
        <v>-1.72</v>
      </c>
      <c r="G2572">
        <v>400</v>
      </c>
      <c r="H2572">
        <v>0.16</v>
      </c>
      <c r="I2572">
        <v>400</v>
      </c>
      <c r="J2572">
        <v>-3.35</v>
      </c>
      <c r="K2572">
        <v>400</v>
      </c>
      <c r="L2572">
        <v>0.1</v>
      </c>
      <c r="M2572">
        <v>400</v>
      </c>
      <c r="N2572">
        <v>-1.34</v>
      </c>
      <c r="O2572">
        <v>400</v>
      </c>
      <c r="P2572">
        <v>5.39</v>
      </c>
      <c r="Q2572" s="1">
        <v>400</v>
      </c>
      <c r="R2572">
        <v>-9.8750000000000115E-2</v>
      </c>
      <c r="S2572">
        <v>0.94148332338617957</v>
      </c>
      <c r="T2572">
        <v>412.5</v>
      </c>
      <c r="U2572">
        <v>12.5</v>
      </c>
    </row>
    <row r="2573" spans="1:21" x14ac:dyDescent="0.3">
      <c r="A2573">
        <v>28.371500000000001</v>
      </c>
      <c r="B2573">
        <v>-2.11</v>
      </c>
      <c r="C2573">
        <v>500</v>
      </c>
      <c r="D2573">
        <v>1.1499999999999999</v>
      </c>
      <c r="E2573">
        <v>400</v>
      </c>
      <c r="F2573">
        <v>-1.94</v>
      </c>
      <c r="G2573">
        <v>400</v>
      </c>
      <c r="H2573">
        <v>-0.04</v>
      </c>
      <c r="I2573">
        <v>400</v>
      </c>
      <c r="J2573">
        <v>-3.42</v>
      </c>
      <c r="K2573">
        <v>400</v>
      </c>
      <c r="L2573">
        <v>0.08</v>
      </c>
      <c r="M2573">
        <v>400</v>
      </c>
      <c r="N2573">
        <v>-2.12</v>
      </c>
      <c r="O2573">
        <v>400</v>
      </c>
      <c r="P2573">
        <v>5.2</v>
      </c>
      <c r="Q2573" s="1">
        <v>400</v>
      </c>
      <c r="R2573">
        <v>-0.3999999999999998</v>
      </c>
      <c r="S2573">
        <v>0.95895218114058511</v>
      </c>
      <c r="T2573">
        <v>412.5</v>
      </c>
      <c r="U2573">
        <v>12.5</v>
      </c>
    </row>
    <row r="2574" spans="1:21" x14ac:dyDescent="0.3">
      <c r="A2574">
        <v>28.3825</v>
      </c>
      <c r="B2574">
        <v>-2.08</v>
      </c>
      <c r="C2574">
        <v>500</v>
      </c>
      <c r="D2574">
        <v>1.1299999999999999</v>
      </c>
      <c r="E2574">
        <v>400</v>
      </c>
      <c r="F2574">
        <v>-1.73</v>
      </c>
      <c r="G2574">
        <v>400</v>
      </c>
      <c r="H2574">
        <v>-0.1</v>
      </c>
      <c r="I2574">
        <v>400</v>
      </c>
      <c r="J2574">
        <v>-3.32</v>
      </c>
      <c r="K2574">
        <v>400</v>
      </c>
      <c r="L2574">
        <v>-0.9</v>
      </c>
      <c r="M2574">
        <v>400</v>
      </c>
      <c r="N2574">
        <v>-2.25</v>
      </c>
      <c r="O2574">
        <v>400</v>
      </c>
      <c r="P2574">
        <v>5.51</v>
      </c>
      <c r="Q2574" s="1">
        <v>400</v>
      </c>
      <c r="R2574">
        <v>-0.46750000000000003</v>
      </c>
      <c r="S2574">
        <v>0.98300514095443936</v>
      </c>
      <c r="T2574">
        <v>412.5</v>
      </c>
      <c r="U2574">
        <v>12.5</v>
      </c>
    </row>
    <row r="2575" spans="1:21" x14ac:dyDescent="0.3">
      <c r="A2575">
        <v>28.393599999999999</v>
      </c>
      <c r="B2575">
        <v>-2.2200000000000002</v>
      </c>
      <c r="C2575">
        <v>500</v>
      </c>
      <c r="D2575">
        <v>1.35</v>
      </c>
      <c r="E2575">
        <v>400</v>
      </c>
      <c r="F2575">
        <v>-1.85</v>
      </c>
      <c r="G2575">
        <v>400</v>
      </c>
      <c r="H2575">
        <v>-0.24</v>
      </c>
      <c r="I2575">
        <v>400</v>
      </c>
      <c r="J2575">
        <v>-3.43</v>
      </c>
      <c r="K2575">
        <v>400</v>
      </c>
      <c r="L2575">
        <v>-0.83</v>
      </c>
      <c r="M2575">
        <v>400</v>
      </c>
      <c r="N2575">
        <v>-2.68</v>
      </c>
      <c r="O2575">
        <v>400</v>
      </c>
      <c r="P2575">
        <v>6.28</v>
      </c>
      <c r="Q2575" s="1">
        <v>400</v>
      </c>
      <c r="R2575">
        <v>-0.45250000000000001</v>
      </c>
      <c r="S2575">
        <v>1.0992493380224784</v>
      </c>
      <c r="T2575">
        <v>412.5</v>
      </c>
      <c r="U2575">
        <v>12.5</v>
      </c>
    </row>
    <row r="2576" spans="1:21" x14ac:dyDescent="0.3">
      <c r="A2576">
        <v>28.404599999999999</v>
      </c>
      <c r="B2576">
        <v>-2.56</v>
      </c>
      <c r="C2576">
        <v>500</v>
      </c>
      <c r="D2576">
        <v>1.23</v>
      </c>
      <c r="E2576">
        <v>400</v>
      </c>
      <c r="F2576">
        <v>-1.66</v>
      </c>
      <c r="G2576">
        <v>400</v>
      </c>
      <c r="H2576">
        <v>-0.05</v>
      </c>
      <c r="I2576">
        <v>400</v>
      </c>
      <c r="J2576">
        <v>-3.69</v>
      </c>
      <c r="K2576">
        <v>400</v>
      </c>
      <c r="L2576">
        <v>-1.28</v>
      </c>
      <c r="M2576">
        <v>400</v>
      </c>
      <c r="N2576">
        <v>-3.28</v>
      </c>
      <c r="O2576">
        <v>400</v>
      </c>
      <c r="P2576">
        <v>5.89</v>
      </c>
      <c r="Q2576" s="1">
        <v>400</v>
      </c>
      <c r="R2576">
        <v>-0.67499999999999993</v>
      </c>
      <c r="S2576">
        <v>1.1010108991286143</v>
      </c>
      <c r="T2576">
        <v>412.5</v>
      </c>
      <c r="U2576">
        <v>12.5</v>
      </c>
    </row>
    <row r="2577" spans="1:21" x14ac:dyDescent="0.3">
      <c r="A2577">
        <v>28.415600000000001</v>
      </c>
      <c r="B2577">
        <v>-2.12</v>
      </c>
      <c r="C2577">
        <v>500</v>
      </c>
      <c r="D2577">
        <v>1.28</v>
      </c>
      <c r="E2577">
        <v>400</v>
      </c>
      <c r="F2577">
        <v>-1.47</v>
      </c>
      <c r="G2577">
        <v>400</v>
      </c>
      <c r="H2577">
        <v>-0.46</v>
      </c>
      <c r="I2577">
        <v>400</v>
      </c>
      <c r="J2577">
        <v>-3.78</v>
      </c>
      <c r="K2577">
        <v>400</v>
      </c>
      <c r="L2577">
        <v>-1.46</v>
      </c>
      <c r="M2577">
        <v>400</v>
      </c>
      <c r="N2577">
        <v>-2.2799999999999998</v>
      </c>
      <c r="O2577">
        <v>400</v>
      </c>
      <c r="P2577">
        <v>6.69</v>
      </c>
      <c r="Q2577" s="1">
        <v>400</v>
      </c>
      <c r="R2577">
        <v>-0.44999999999999984</v>
      </c>
      <c r="S2577">
        <v>1.1437703940414414</v>
      </c>
      <c r="T2577">
        <v>412.5</v>
      </c>
      <c r="U2577">
        <v>12.5</v>
      </c>
    </row>
    <row r="2578" spans="1:21" x14ac:dyDescent="0.3">
      <c r="A2578">
        <v>28.4267</v>
      </c>
      <c r="B2578">
        <v>-1.2</v>
      </c>
      <c r="C2578">
        <v>500</v>
      </c>
      <c r="D2578">
        <v>1.34</v>
      </c>
      <c r="E2578">
        <v>400</v>
      </c>
      <c r="F2578">
        <v>-1.54</v>
      </c>
      <c r="G2578">
        <v>400</v>
      </c>
      <c r="H2578">
        <v>-0.54</v>
      </c>
      <c r="I2578">
        <v>400</v>
      </c>
      <c r="J2578">
        <v>-4.17</v>
      </c>
      <c r="K2578">
        <v>400</v>
      </c>
      <c r="L2578">
        <v>-1.51</v>
      </c>
      <c r="M2578">
        <v>400</v>
      </c>
      <c r="N2578">
        <v>-1.05</v>
      </c>
      <c r="O2578">
        <v>400</v>
      </c>
      <c r="P2578">
        <v>6.83</v>
      </c>
      <c r="Q2578" s="1">
        <v>400</v>
      </c>
      <c r="R2578">
        <v>-0.22999999999999998</v>
      </c>
      <c r="S2578">
        <v>1.1409269414446683</v>
      </c>
      <c r="T2578">
        <v>412.5</v>
      </c>
      <c r="U2578">
        <v>12.5</v>
      </c>
    </row>
    <row r="2579" spans="1:21" x14ac:dyDescent="0.3">
      <c r="A2579">
        <v>28.4377</v>
      </c>
      <c r="B2579">
        <v>0.56999999999999995</v>
      </c>
      <c r="C2579">
        <v>500</v>
      </c>
      <c r="D2579">
        <v>1</v>
      </c>
      <c r="E2579">
        <v>400</v>
      </c>
      <c r="F2579">
        <v>-1.71</v>
      </c>
      <c r="G2579">
        <v>400</v>
      </c>
      <c r="H2579">
        <v>-0.73</v>
      </c>
      <c r="I2579">
        <v>400</v>
      </c>
      <c r="J2579">
        <v>-3.72</v>
      </c>
      <c r="K2579">
        <v>400</v>
      </c>
      <c r="L2579">
        <v>-1.5</v>
      </c>
      <c r="M2579">
        <v>400</v>
      </c>
      <c r="N2579">
        <v>-1.3</v>
      </c>
      <c r="O2579">
        <v>400</v>
      </c>
      <c r="P2579">
        <v>6.62</v>
      </c>
      <c r="Q2579" s="1">
        <v>400</v>
      </c>
      <c r="R2579">
        <v>-9.6249999999999947E-2</v>
      </c>
      <c r="S2579">
        <v>1.0881716932215115</v>
      </c>
      <c r="T2579">
        <v>412.5</v>
      </c>
      <c r="U2579">
        <v>12.5</v>
      </c>
    </row>
    <row r="2580" spans="1:21" x14ac:dyDescent="0.3">
      <c r="A2580">
        <v>28.448799999999999</v>
      </c>
      <c r="B2580">
        <v>1.48</v>
      </c>
      <c r="C2580">
        <v>500</v>
      </c>
      <c r="D2580">
        <v>0.99</v>
      </c>
      <c r="E2580">
        <v>400</v>
      </c>
      <c r="F2580">
        <v>-2.0299999999999998</v>
      </c>
      <c r="G2580">
        <v>400</v>
      </c>
      <c r="H2580">
        <v>-0.83</v>
      </c>
      <c r="I2580">
        <v>400</v>
      </c>
      <c r="J2580">
        <v>-3.57</v>
      </c>
      <c r="K2580">
        <v>400</v>
      </c>
      <c r="L2580">
        <v>-1.46</v>
      </c>
      <c r="M2580">
        <v>400</v>
      </c>
      <c r="N2580">
        <v>-2.0299999999999998</v>
      </c>
      <c r="O2580">
        <v>400</v>
      </c>
      <c r="P2580">
        <v>6.35</v>
      </c>
      <c r="Q2580" s="1">
        <v>400</v>
      </c>
      <c r="R2580">
        <v>-0.13749999999999996</v>
      </c>
      <c r="S2580">
        <v>1.0950289461275178</v>
      </c>
      <c r="T2580">
        <v>412.5</v>
      </c>
      <c r="U2580">
        <v>12.5</v>
      </c>
    </row>
    <row r="2581" spans="1:21" x14ac:dyDescent="0.3">
      <c r="A2581">
        <v>28.459800000000001</v>
      </c>
      <c r="B2581">
        <v>1.54</v>
      </c>
      <c r="C2581">
        <v>500</v>
      </c>
      <c r="D2581">
        <v>1.31</v>
      </c>
      <c r="E2581">
        <v>400</v>
      </c>
      <c r="F2581">
        <v>-1.83</v>
      </c>
      <c r="G2581">
        <v>400</v>
      </c>
      <c r="H2581">
        <v>-1.01</v>
      </c>
      <c r="I2581">
        <v>400</v>
      </c>
      <c r="J2581">
        <v>-3.39</v>
      </c>
      <c r="K2581">
        <v>400</v>
      </c>
      <c r="L2581">
        <v>-1.18</v>
      </c>
      <c r="M2581">
        <v>400</v>
      </c>
      <c r="N2581">
        <v>-2.37</v>
      </c>
      <c r="O2581">
        <v>400</v>
      </c>
      <c r="P2581">
        <v>5.53</v>
      </c>
      <c r="Q2581" s="1">
        <v>400</v>
      </c>
      <c r="R2581">
        <v>-0.17499999999999993</v>
      </c>
      <c r="S2581">
        <v>1.0114875890771686</v>
      </c>
      <c r="T2581">
        <v>412.5</v>
      </c>
      <c r="U2581">
        <v>12.5</v>
      </c>
    </row>
    <row r="2582" spans="1:21" x14ac:dyDescent="0.3">
      <c r="A2582">
        <v>28.470800000000001</v>
      </c>
      <c r="B2582">
        <v>1.56</v>
      </c>
      <c r="C2582">
        <v>500</v>
      </c>
      <c r="D2582">
        <v>1.38</v>
      </c>
      <c r="E2582">
        <v>400</v>
      </c>
      <c r="F2582">
        <v>-1.68</v>
      </c>
      <c r="G2582">
        <v>400</v>
      </c>
      <c r="H2582">
        <v>-0.77</v>
      </c>
      <c r="I2582">
        <v>400</v>
      </c>
      <c r="J2582">
        <v>-4.1399999999999997</v>
      </c>
      <c r="K2582">
        <v>400</v>
      </c>
      <c r="L2582">
        <v>-0.91</v>
      </c>
      <c r="M2582">
        <v>400</v>
      </c>
      <c r="N2582">
        <v>-1.96</v>
      </c>
      <c r="O2582">
        <v>400</v>
      </c>
      <c r="P2582">
        <v>5.36</v>
      </c>
      <c r="Q2582" s="1">
        <v>400</v>
      </c>
      <c r="R2582">
        <v>-0.14499999999999991</v>
      </c>
      <c r="S2582">
        <v>1.018787795092075</v>
      </c>
      <c r="T2582">
        <v>412.5</v>
      </c>
      <c r="U2582">
        <v>12.5</v>
      </c>
    </row>
    <row r="2583" spans="1:21" x14ac:dyDescent="0.3">
      <c r="A2583">
        <v>28.4819</v>
      </c>
      <c r="B2583">
        <v>2.5299999999999998</v>
      </c>
      <c r="C2583">
        <v>500</v>
      </c>
      <c r="D2583">
        <v>1.0900000000000001</v>
      </c>
      <c r="E2583">
        <v>400</v>
      </c>
      <c r="F2583">
        <v>-1.74</v>
      </c>
      <c r="G2583">
        <v>400</v>
      </c>
      <c r="H2583">
        <v>-0.63</v>
      </c>
      <c r="I2583">
        <v>400</v>
      </c>
      <c r="J2583">
        <v>-3.68</v>
      </c>
      <c r="K2583">
        <v>400</v>
      </c>
      <c r="L2583">
        <v>-7.0000000000000007E-2</v>
      </c>
      <c r="M2583">
        <v>400</v>
      </c>
      <c r="N2583">
        <v>-0.91</v>
      </c>
      <c r="O2583">
        <v>400</v>
      </c>
      <c r="P2583">
        <v>5.12</v>
      </c>
      <c r="Q2583" s="1">
        <v>400</v>
      </c>
      <c r="R2583">
        <v>0.21375</v>
      </c>
      <c r="S2583">
        <v>0.95653567161472264</v>
      </c>
      <c r="T2583">
        <v>412.5</v>
      </c>
      <c r="U2583">
        <v>12.5</v>
      </c>
    </row>
    <row r="2584" spans="1:21" x14ac:dyDescent="0.3">
      <c r="A2584">
        <v>28.492899999999999</v>
      </c>
      <c r="B2584">
        <v>2.12</v>
      </c>
      <c r="C2584">
        <v>500</v>
      </c>
      <c r="D2584">
        <v>1.42</v>
      </c>
      <c r="E2584">
        <v>400</v>
      </c>
      <c r="F2584">
        <v>-1.72</v>
      </c>
      <c r="G2584">
        <v>400</v>
      </c>
      <c r="H2584">
        <v>-0.64</v>
      </c>
      <c r="I2584">
        <v>400</v>
      </c>
      <c r="J2584">
        <v>-3.9</v>
      </c>
      <c r="K2584">
        <v>400</v>
      </c>
      <c r="L2584">
        <v>-0.35</v>
      </c>
      <c r="M2584">
        <v>400</v>
      </c>
      <c r="N2584">
        <v>-0.8</v>
      </c>
      <c r="O2584">
        <v>400</v>
      </c>
      <c r="P2584">
        <v>5.32</v>
      </c>
      <c r="Q2584" s="1">
        <v>400</v>
      </c>
      <c r="R2584">
        <v>0.18125000000000002</v>
      </c>
      <c r="S2584">
        <v>0.98098790858282958</v>
      </c>
      <c r="T2584">
        <v>412.5</v>
      </c>
      <c r="U2584">
        <v>12.5</v>
      </c>
    </row>
    <row r="2585" spans="1:21" x14ac:dyDescent="0.3">
      <c r="A2585">
        <v>28.503900000000002</v>
      </c>
      <c r="B2585">
        <v>1.58</v>
      </c>
      <c r="C2585">
        <v>500</v>
      </c>
      <c r="D2585">
        <v>1.1000000000000001</v>
      </c>
      <c r="E2585">
        <v>400</v>
      </c>
      <c r="F2585">
        <v>-1.64</v>
      </c>
      <c r="G2585">
        <v>400</v>
      </c>
      <c r="H2585">
        <v>-1.01</v>
      </c>
      <c r="I2585">
        <v>400</v>
      </c>
      <c r="J2585">
        <v>-4.21</v>
      </c>
      <c r="K2585">
        <v>400</v>
      </c>
      <c r="L2585">
        <v>-0.23</v>
      </c>
      <c r="M2585">
        <v>400</v>
      </c>
      <c r="N2585">
        <v>-1.22</v>
      </c>
      <c r="O2585">
        <v>400</v>
      </c>
      <c r="P2585">
        <v>5.24</v>
      </c>
      <c r="Q2585" s="1">
        <v>400</v>
      </c>
      <c r="R2585">
        <v>-4.874999999999996E-2</v>
      </c>
      <c r="S2585">
        <v>0.98307178472814039</v>
      </c>
      <c r="T2585">
        <v>412.5</v>
      </c>
      <c r="U2585">
        <v>12.5</v>
      </c>
    </row>
    <row r="2586" spans="1:21" x14ac:dyDescent="0.3">
      <c r="A2586">
        <v>28.515000000000001</v>
      </c>
      <c r="B2586">
        <v>1</v>
      </c>
      <c r="C2586">
        <v>500</v>
      </c>
      <c r="D2586">
        <v>1.34</v>
      </c>
      <c r="E2586">
        <v>400</v>
      </c>
      <c r="F2586">
        <v>-1.79</v>
      </c>
      <c r="G2586">
        <v>400</v>
      </c>
      <c r="H2586">
        <v>-0.44</v>
      </c>
      <c r="I2586">
        <v>400</v>
      </c>
      <c r="J2586">
        <v>-4.3899999999999997</v>
      </c>
      <c r="K2586">
        <v>400</v>
      </c>
      <c r="L2586">
        <v>-0.2</v>
      </c>
      <c r="M2586">
        <v>400</v>
      </c>
      <c r="N2586">
        <v>-1.0900000000000001</v>
      </c>
      <c r="O2586">
        <v>400</v>
      </c>
      <c r="P2586">
        <v>5.93</v>
      </c>
      <c r="Q2586" s="1">
        <v>400</v>
      </c>
      <c r="R2586">
        <v>4.4999999999999929E-2</v>
      </c>
      <c r="S2586">
        <v>1.0508686882765133</v>
      </c>
      <c r="T2586">
        <v>412.5</v>
      </c>
      <c r="U2586">
        <v>12.5</v>
      </c>
    </row>
    <row r="2587" spans="1:21" x14ac:dyDescent="0.3">
      <c r="A2587">
        <v>28.526</v>
      </c>
      <c r="B2587">
        <v>0.7</v>
      </c>
      <c r="C2587">
        <v>500</v>
      </c>
      <c r="D2587">
        <v>1.26</v>
      </c>
      <c r="E2587">
        <v>400</v>
      </c>
      <c r="F2587">
        <v>-1.6</v>
      </c>
      <c r="G2587">
        <v>400</v>
      </c>
      <c r="H2587">
        <v>-0.87</v>
      </c>
      <c r="I2587">
        <v>400</v>
      </c>
      <c r="J2587">
        <v>-4.1100000000000003</v>
      </c>
      <c r="K2587">
        <v>400</v>
      </c>
      <c r="L2587">
        <v>-0.14000000000000001</v>
      </c>
      <c r="M2587">
        <v>400</v>
      </c>
      <c r="N2587">
        <v>-1.29</v>
      </c>
      <c r="O2587">
        <v>400</v>
      </c>
      <c r="P2587">
        <v>6.02</v>
      </c>
      <c r="Q2587" s="1">
        <v>400</v>
      </c>
      <c r="R2587">
        <v>-3.7500000000000311E-3</v>
      </c>
      <c r="S2587">
        <v>1.0369132376915631</v>
      </c>
      <c r="T2587">
        <v>412.5</v>
      </c>
      <c r="U2587">
        <v>12.5</v>
      </c>
    </row>
    <row r="2588" spans="1:21" x14ac:dyDescent="0.3">
      <c r="A2588">
        <v>28.536999999999999</v>
      </c>
      <c r="B2588">
        <v>0.27</v>
      </c>
      <c r="C2588">
        <v>500</v>
      </c>
      <c r="D2588">
        <v>1.1000000000000001</v>
      </c>
      <c r="E2588">
        <v>400</v>
      </c>
      <c r="F2588">
        <v>-1.77</v>
      </c>
      <c r="G2588">
        <v>400</v>
      </c>
      <c r="H2588">
        <v>-0.75</v>
      </c>
      <c r="I2588">
        <v>400</v>
      </c>
      <c r="J2588">
        <v>-4.0199999999999996</v>
      </c>
      <c r="K2588">
        <v>400</v>
      </c>
      <c r="L2588">
        <v>-0.43</v>
      </c>
      <c r="M2588">
        <v>400</v>
      </c>
      <c r="N2588">
        <v>-1.1399999999999999</v>
      </c>
      <c r="O2588">
        <v>400</v>
      </c>
      <c r="P2588">
        <v>5.67</v>
      </c>
      <c r="Q2588" s="1">
        <v>400</v>
      </c>
      <c r="R2588">
        <v>-0.13374999999999992</v>
      </c>
      <c r="S2588">
        <v>0.98768296225487817</v>
      </c>
      <c r="T2588">
        <v>412.5</v>
      </c>
      <c r="U2588">
        <v>12.5</v>
      </c>
    </row>
    <row r="2589" spans="1:21" x14ac:dyDescent="0.3">
      <c r="A2589">
        <v>28.548100000000002</v>
      </c>
      <c r="B2589">
        <v>-0.01</v>
      </c>
      <c r="C2589">
        <v>500</v>
      </c>
      <c r="D2589">
        <v>1.0900000000000001</v>
      </c>
      <c r="E2589">
        <v>400</v>
      </c>
      <c r="F2589">
        <v>-1.45</v>
      </c>
      <c r="G2589">
        <v>400</v>
      </c>
      <c r="H2589">
        <v>-0.68</v>
      </c>
      <c r="I2589">
        <v>400</v>
      </c>
      <c r="J2589">
        <v>-3.83</v>
      </c>
      <c r="K2589">
        <v>400</v>
      </c>
      <c r="L2589">
        <v>0.17</v>
      </c>
      <c r="M2589">
        <v>400</v>
      </c>
      <c r="N2589">
        <v>-1.3</v>
      </c>
      <c r="O2589">
        <v>400</v>
      </c>
      <c r="P2589">
        <v>5.19</v>
      </c>
      <c r="Q2589" s="1">
        <v>400</v>
      </c>
      <c r="R2589">
        <v>-0.10249999999999992</v>
      </c>
      <c r="S2589">
        <v>0.91605666933251007</v>
      </c>
      <c r="T2589">
        <v>412.5</v>
      </c>
      <c r="U2589">
        <v>12.5</v>
      </c>
    </row>
    <row r="2590" spans="1:21" x14ac:dyDescent="0.3">
      <c r="A2590">
        <v>28.559100000000001</v>
      </c>
      <c r="B2590">
        <v>1.46</v>
      </c>
      <c r="C2590">
        <v>500</v>
      </c>
      <c r="D2590">
        <v>1.33</v>
      </c>
      <c r="E2590">
        <v>400</v>
      </c>
      <c r="F2590">
        <v>-1.65</v>
      </c>
      <c r="G2590">
        <v>400</v>
      </c>
      <c r="H2590">
        <v>-1.21</v>
      </c>
      <c r="I2590">
        <v>400</v>
      </c>
      <c r="J2590">
        <v>-3.98</v>
      </c>
      <c r="K2590">
        <v>400</v>
      </c>
      <c r="L2590">
        <v>0.26</v>
      </c>
      <c r="M2590">
        <v>400</v>
      </c>
      <c r="N2590">
        <v>-1.77</v>
      </c>
      <c r="O2590">
        <v>400</v>
      </c>
      <c r="P2590">
        <v>5.01</v>
      </c>
      <c r="Q2590" s="1">
        <v>400</v>
      </c>
      <c r="R2590">
        <v>-6.8750000000000089E-2</v>
      </c>
      <c r="S2590">
        <v>0.96538563260639887</v>
      </c>
      <c r="T2590">
        <v>412.5</v>
      </c>
      <c r="U2590">
        <v>12.5</v>
      </c>
    </row>
    <row r="2591" spans="1:21" x14ac:dyDescent="0.3">
      <c r="A2591">
        <v>28.5701</v>
      </c>
      <c r="B2591">
        <v>1.77</v>
      </c>
      <c r="C2591">
        <v>500</v>
      </c>
      <c r="D2591">
        <v>1.39</v>
      </c>
      <c r="E2591">
        <v>400</v>
      </c>
      <c r="F2591">
        <v>-1.41</v>
      </c>
      <c r="G2591">
        <v>400</v>
      </c>
      <c r="H2591">
        <v>-1.01</v>
      </c>
      <c r="I2591">
        <v>400</v>
      </c>
      <c r="J2591">
        <v>-3.99</v>
      </c>
      <c r="K2591">
        <v>400</v>
      </c>
      <c r="L2591">
        <v>-0.21</v>
      </c>
      <c r="M2591">
        <v>400</v>
      </c>
      <c r="N2591">
        <v>-2.5299999999999998</v>
      </c>
      <c r="O2591">
        <v>400</v>
      </c>
      <c r="P2591">
        <v>4.96</v>
      </c>
      <c r="Q2591" s="1">
        <v>400</v>
      </c>
      <c r="R2591">
        <v>-0.12875000000000003</v>
      </c>
      <c r="S2591">
        <v>0.99019557501824562</v>
      </c>
      <c r="T2591">
        <v>412.5</v>
      </c>
      <c r="U2591">
        <v>12.5</v>
      </c>
    </row>
    <row r="2592" spans="1:21" x14ac:dyDescent="0.3">
      <c r="A2592">
        <v>28.581199999999999</v>
      </c>
      <c r="B2592">
        <v>1.98</v>
      </c>
      <c r="C2592">
        <v>500</v>
      </c>
      <c r="D2592">
        <v>1.1499999999999999</v>
      </c>
      <c r="E2592">
        <v>400</v>
      </c>
      <c r="F2592">
        <v>-1.24</v>
      </c>
      <c r="G2592">
        <v>400</v>
      </c>
      <c r="H2592">
        <v>-1.28</v>
      </c>
      <c r="I2592">
        <v>400</v>
      </c>
      <c r="J2592">
        <v>-3.78</v>
      </c>
      <c r="K2592">
        <v>400</v>
      </c>
      <c r="L2592">
        <v>0.27</v>
      </c>
      <c r="M2592">
        <v>400</v>
      </c>
      <c r="N2592">
        <v>-3.09</v>
      </c>
      <c r="O2592">
        <v>400</v>
      </c>
      <c r="P2592">
        <v>4.3499999999999996</v>
      </c>
      <c r="Q2592" s="1">
        <v>400</v>
      </c>
      <c r="R2592">
        <v>-0.20500000000000007</v>
      </c>
      <c r="S2592">
        <v>0.95351417698652263</v>
      </c>
      <c r="T2592">
        <v>412.5</v>
      </c>
      <c r="U2592">
        <v>12.5</v>
      </c>
    </row>
    <row r="2593" spans="1:21" x14ac:dyDescent="0.3">
      <c r="A2593">
        <v>28.592199999999998</v>
      </c>
      <c r="B2593">
        <v>2.15</v>
      </c>
      <c r="C2593">
        <v>500</v>
      </c>
      <c r="D2593">
        <v>1.29</v>
      </c>
      <c r="E2593">
        <v>400</v>
      </c>
      <c r="F2593">
        <v>-1.41</v>
      </c>
      <c r="G2593">
        <v>400</v>
      </c>
      <c r="H2593">
        <v>-1.69</v>
      </c>
      <c r="I2593">
        <v>400</v>
      </c>
      <c r="J2593">
        <v>-3.11</v>
      </c>
      <c r="K2593">
        <v>400</v>
      </c>
      <c r="L2593">
        <v>-0.08</v>
      </c>
      <c r="M2593">
        <v>400</v>
      </c>
      <c r="N2593">
        <v>-2.96</v>
      </c>
      <c r="O2593">
        <v>400</v>
      </c>
      <c r="P2593">
        <v>4.59</v>
      </c>
      <c r="Q2593" s="1">
        <v>400</v>
      </c>
      <c r="R2593">
        <v>-0.15249999999999997</v>
      </c>
      <c r="S2593">
        <v>0.94918150830822945</v>
      </c>
      <c r="T2593">
        <v>412.5</v>
      </c>
      <c r="U2593">
        <v>12.5</v>
      </c>
    </row>
    <row r="2594" spans="1:21" x14ac:dyDescent="0.3">
      <c r="A2594">
        <v>28.603200000000001</v>
      </c>
      <c r="B2594">
        <v>1.78</v>
      </c>
      <c r="C2594">
        <v>500</v>
      </c>
      <c r="D2594">
        <v>1.41</v>
      </c>
      <c r="E2594">
        <v>400</v>
      </c>
      <c r="F2594">
        <v>-1.49</v>
      </c>
      <c r="G2594">
        <v>400</v>
      </c>
      <c r="H2594">
        <v>-1.66</v>
      </c>
      <c r="I2594">
        <v>400</v>
      </c>
      <c r="J2594">
        <v>-3.41</v>
      </c>
      <c r="K2594">
        <v>400</v>
      </c>
      <c r="L2594">
        <v>0.63</v>
      </c>
      <c r="M2594">
        <v>400</v>
      </c>
      <c r="N2594">
        <v>-2.5299999999999998</v>
      </c>
      <c r="O2594">
        <v>400</v>
      </c>
      <c r="P2594">
        <v>4.43</v>
      </c>
      <c r="Q2594" s="1">
        <v>400</v>
      </c>
      <c r="R2594">
        <v>-0.10499999999999998</v>
      </c>
      <c r="S2594">
        <v>0.9267338961566659</v>
      </c>
      <c r="T2594">
        <v>412.5</v>
      </c>
      <c r="U2594">
        <v>12.5</v>
      </c>
    </row>
    <row r="2595" spans="1:21" x14ac:dyDescent="0.3">
      <c r="A2595">
        <v>28.6143</v>
      </c>
      <c r="B2595">
        <v>0.53</v>
      </c>
      <c r="C2595">
        <v>500</v>
      </c>
      <c r="D2595">
        <v>1.22</v>
      </c>
      <c r="E2595">
        <v>400</v>
      </c>
      <c r="F2595">
        <v>-1.57</v>
      </c>
      <c r="G2595">
        <v>400</v>
      </c>
      <c r="H2595">
        <v>-1.47</v>
      </c>
      <c r="I2595">
        <v>400</v>
      </c>
      <c r="J2595">
        <v>-3.24</v>
      </c>
      <c r="K2595">
        <v>400</v>
      </c>
      <c r="L2595">
        <v>0.55000000000000004</v>
      </c>
      <c r="M2595">
        <v>400</v>
      </c>
      <c r="N2595">
        <v>-2.41</v>
      </c>
      <c r="O2595">
        <v>400</v>
      </c>
      <c r="P2595">
        <v>4.46</v>
      </c>
      <c r="Q2595" s="1">
        <v>400</v>
      </c>
      <c r="R2595">
        <v>-0.24125000000000008</v>
      </c>
      <c r="S2595">
        <v>0.87044003137165382</v>
      </c>
      <c r="T2595">
        <v>412.5</v>
      </c>
      <c r="U2595">
        <v>12.5</v>
      </c>
    </row>
    <row r="2596" spans="1:21" x14ac:dyDescent="0.3">
      <c r="A2596">
        <v>28.625299999999999</v>
      </c>
      <c r="B2596">
        <v>0.56000000000000005</v>
      </c>
      <c r="C2596">
        <v>500</v>
      </c>
      <c r="D2596">
        <v>1.19</v>
      </c>
      <c r="E2596">
        <v>400</v>
      </c>
      <c r="F2596">
        <v>-1.27</v>
      </c>
      <c r="G2596">
        <v>400</v>
      </c>
      <c r="H2596">
        <v>-1.51</v>
      </c>
      <c r="I2596">
        <v>400</v>
      </c>
      <c r="J2596">
        <v>-2.72</v>
      </c>
      <c r="K2596">
        <v>400</v>
      </c>
      <c r="L2596">
        <v>0.74</v>
      </c>
      <c r="M2596">
        <v>400</v>
      </c>
      <c r="N2596">
        <v>-1.76</v>
      </c>
      <c r="O2596">
        <v>400</v>
      </c>
      <c r="P2596">
        <v>4.49</v>
      </c>
      <c r="Q2596" s="1">
        <v>400</v>
      </c>
      <c r="R2596">
        <v>-3.499999999999992E-2</v>
      </c>
      <c r="S2596">
        <v>0.81082629811463669</v>
      </c>
      <c r="T2596">
        <v>412.5</v>
      </c>
      <c r="U2596">
        <v>12.5</v>
      </c>
    </row>
    <row r="2597" spans="1:21" x14ac:dyDescent="0.3">
      <c r="A2597">
        <v>28.636399999999998</v>
      </c>
      <c r="B2597">
        <v>0.01</v>
      </c>
      <c r="C2597">
        <v>500</v>
      </c>
      <c r="D2597">
        <v>1.52</v>
      </c>
      <c r="E2597">
        <v>400</v>
      </c>
      <c r="F2597">
        <v>-1.71</v>
      </c>
      <c r="G2597">
        <v>400</v>
      </c>
      <c r="H2597">
        <v>-1.95</v>
      </c>
      <c r="I2597">
        <v>400</v>
      </c>
      <c r="J2597">
        <v>-2.91</v>
      </c>
      <c r="K2597">
        <v>400</v>
      </c>
      <c r="L2597">
        <v>0.65</v>
      </c>
      <c r="M2597">
        <v>400</v>
      </c>
      <c r="N2597">
        <v>-1.55</v>
      </c>
      <c r="O2597">
        <v>400</v>
      </c>
      <c r="P2597">
        <v>5.79</v>
      </c>
      <c r="Q2597" s="1">
        <v>400</v>
      </c>
      <c r="R2597">
        <v>-1.8749999999999933E-2</v>
      </c>
      <c r="S2597">
        <v>0.98062923949734582</v>
      </c>
      <c r="T2597">
        <v>412.5</v>
      </c>
      <c r="U2597">
        <v>12.5</v>
      </c>
    </row>
    <row r="2598" spans="1:21" x14ac:dyDescent="0.3">
      <c r="A2598">
        <v>28.647400000000001</v>
      </c>
      <c r="B2598">
        <v>-0.46</v>
      </c>
      <c r="C2598">
        <v>500</v>
      </c>
      <c r="D2598">
        <v>1.54</v>
      </c>
      <c r="E2598">
        <v>400</v>
      </c>
      <c r="F2598">
        <v>-1.9</v>
      </c>
      <c r="G2598">
        <v>400</v>
      </c>
      <c r="H2598">
        <v>-2.34</v>
      </c>
      <c r="I2598">
        <v>400</v>
      </c>
      <c r="J2598">
        <v>-3.22</v>
      </c>
      <c r="K2598">
        <v>400</v>
      </c>
      <c r="L2598">
        <v>0.13</v>
      </c>
      <c r="M2598">
        <v>400</v>
      </c>
      <c r="N2598">
        <v>-1.54</v>
      </c>
      <c r="O2598">
        <v>400</v>
      </c>
      <c r="P2598">
        <v>6.76</v>
      </c>
      <c r="Q2598" s="1">
        <v>400</v>
      </c>
      <c r="R2598">
        <v>-0.12875000000000003</v>
      </c>
      <c r="S2598">
        <v>1.117959617051145</v>
      </c>
      <c r="T2598">
        <v>412.5</v>
      </c>
      <c r="U2598">
        <v>12.5</v>
      </c>
    </row>
    <row r="2599" spans="1:21" x14ac:dyDescent="0.3">
      <c r="A2599">
        <v>28.6584</v>
      </c>
      <c r="B2599">
        <v>-0.4</v>
      </c>
      <c r="C2599">
        <v>500</v>
      </c>
      <c r="D2599">
        <v>1.42</v>
      </c>
      <c r="E2599">
        <v>400</v>
      </c>
      <c r="F2599">
        <v>-2.23</v>
      </c>
      <c r="G2599">
        <v>400</v>
      </c>
      <c r="H2599">
        <v>-2.16</v>
      </c>
      <c r="I2599">
        <v>400</v>
      </c>
      <c r="J2599">
        <v>-2.9</v>
      </c>
      <c r="K2599">
        <v>400</v>
      </c>
      <c r="L2599">
        <v>-0.01</v>
      </c>
      <c r="M2599">
        <v>400</v>
      </c>
      <c r="N2599">
        <v>-2.0699999999999998</v>
      </c>
      <c r="O2599">
        <v>400</v>
      </c>
      <c r="P2599">
        <v>6.46</v>
      </c>
      <c r="Q2599" s="1">
        <v>400</v>
      </c>
      <c r="R2599">
        <v>-0.23624999999999996</v>
      </c>
      <c r="S2599">
        <v>1.0839328812576121</v>
      </c>
      <c r="T2599">
        <v>412.5</v>
      </c>
      <c r="U2599">
        <v>12.5</v>
      </c>
    </row>
    <row r="2600" spans="1:21" x14ac:dyDescent="0.3">
      <c r="A2600">
        <v>28.669499999999999</v>
      </c>
      <c r="B2600">
        <v>-1.32</v>
      </c>
      <c r="C2600">
        <v>500</v>
      </c>
      <c r="D2600">
        <v>1.18</v>
      </c>
      <c r="E2600">
        <v>400</v>
      </c>
      <c r="F2600">
        <v>-1.96</v>
      </c>
      <c r="G2600">
        <v>400</v>
      </c>
      <c r="H2600">
        <v>-1.85</v>
      </c>
      <c r="I2600">
        <v>400</v>
      </c>
      <c r="J2600">
        <v>-3.04</v>
      </c>
      <c r="K2600">
        <v>400</v>
      </c>
      <c r="L2600">
        <v>-0.16</v>
      </c>
      <c r="M2600">
        <v>400</v>
      </c>
      <c r="N2600">
        <v>-2.67</v>
      </c>
      <c r="O2600">
        <v>400</v>
      </c>
      <c r="P2600">
        <v>5.99</v>
      </c>
      <c r="Q2600" s="1">
        <v>400</v>
      </c>
      <c r="R2600">
        <v>-0.47875000000000001</v>
      </c>
      <c r="S2600">
        <v>1.0423315854029234</v>
      </c>
      <c r="T2600">
        <v>412.5</v>
      </c>
      <c r="U2600">
        <v>12.5</v>
      </c>
    </row>
    <row r="2601" spans="1:21" x14ac:dyDescent="0.3">
      <c r="A2601">
        <v>28.680499999999999</v>
      </c>
      <c r="B2601">
        <v>-1.62</v>
      </c>
      <c r="C2601">
        <v>500</v>
      </c>
      <c r="D2601">
        <v>1.32</v>
      </c>
      <c r="E2601">
        <v>400</v>
      </c>
      <c r="F2601">
        <v>-1.87</v>
      </c>
      <c r="G2601">
        <v>400</v>
      </c>
      <c r="H2601">
        <v>-1.59</v>
      </c>
      <c r="I2601">
        <v>400</v>
      </c>
      <c r="J2601">
        <v>-2.78</v>
      </c>
      <c r="K2601">
        <v>400</v>
      </c>
      <c r="L2601">
        <v>0.28000000000000003</v>
      </c>
      <c r="M2601">
        <v>400</v>
      </c>
      <c r="N2601">
        <v>-3.37</v>
      </c>
      <c r="O2601">
        <v>400</v>
      </c>
      <c r="P2601">
        <v>5.57</v>
      </c>
      <c r="Q2601" s="1">
        <v>400</v>
      </c>
      <c r="R2601">
        <v>-0.50749999999999984</v>
      </c>
      <c r="S2601">
        <v>1.0222519783022468</v>
      </c>
      <c r="T2601">
        <v>412.5</v>
      </c>
      <c r="U2601">
        <v>12.5</v>
      </c>
    </row>
    <row r="2602" spans="1:21" x14ac:dyDescent="0.3">
      <c r="A2602">
        <v>28.691500000000001</v>
      </c>
      <c r="B2602">
        <v>-2.41</v>
      </c>
      <c r="C2602">
        <v>500</v>
      </c>
      <c r="D2602">
        <v>1.25</v>
      </c>
      <c r="E2602">
        <v>400</v>
      </c>
      <c r="F2602">
        <v>-1.63</v>
      </c>
      <c r="G2602">
        <v>400</v>
      </c>
      <c r="H2602">
        <v>-1.36</v>
      </c>
      <c r="I2602">
        <v>400</v>
      </c>
      <c r="J2602">
        <v>-3.54</v>
      </c>
      <c r="K2602">
        <v>400</v>
      </c>
      <c r="L2602">
        <v>0.38</v>
      </c>
      <c r="M2602">
        <v>400</v>
      </c>
      <c r="N2602">
        <v>-2.6</v>
      </c>
      <c r="O2602">
        <v>400</v>
      </c>
      <c r="P2602">
        <v>5.05</v>
      </c>
      <c r="Q2602" s="1">
        <v>400</v>
      </c>
      <c r="R2602">
        <v>-0.60750000000000004</v>
      </c>
      <c r="S2602">
        <v>0.98073542012395687</v>
      </c>
      <c r="T2602">
        <v>412.5</v>
      </c>
      <c r="U2602">
        <v>12.5</v>
      </c>
    </row>
    <row r="2603" spans="1:21" x14ac:dyDescent="0.3">
      <c r="A2603">
        <v>28.7026</v>
      </c>
      <c r="B2603">
        <v>-2.56</v>
      </c>
      <c r="C2603">
        <v>500</v>
      </c>
      <c r="D2603">
        <v>1.56</v>
      </c>
      <c r="E2603">
        <v>400</v>
      </c>
      <c r="F2603">
        <v>-1.65</v>
      </c>
      <c r="G2603">
        <v>400</v>
      </c>
      <c r="H2603">
        <v>-1.1499999999999999</v>
      </c>
      <c r="I2603">
        <v>400</v>
      </c>
      <c r="J2603">
        <v>-3.27</v>
      </c>
      <c r="K2603">
        <v>400</v>
      </c>
      <c r="L2603">
        <v>0.35</v>
      </c>
      <c r="M2603">
        <v>400</v>
      </c>
      <c r="N2603">
        <v>-3.03</v>
      </c>
      <c r="O2603">
        <v>400</v>
      </c>
      <c r="P2603">
        <v>5.42</v>
      </c>
      <c r="Q2603" s="1">
        <v>400</v>
      </c>
      <c r="R2603">
        <v>-0.54125000000000001</v>
      </c>
      <c r="S2603">
        <v>1.0356268589947966</v>
      </c>
      <c r="T2603">
        <v>412.5</v>
      </c>
      <c r="U2603">
        <v>12.5</v>
      </c>
    </row>
    <row r="2604" spans="1:21" x14ac:dyDescent="0.3">
      <c r="A2604">
        <v>28.7136</v>
      </c>
      <c r="B2604">
        <v>-2.82</v>
      </c>
      <c r="C2604">
        <v>500</v>
      </c>
      <c r="D2604">
        <v>1.6</v>
      </c>
      <c r="E2604">
        <v>400</v>
      </c>
      <c r="F2604">
        <v>-1.62</v>
      </c>
      <c r="G2604">
        <v>400</v>
      </c>
      <c r="H2604">
        <v>-1.58</v>
      </c>
      <c r="I2604">
        <v>400</v>
      </c>
      <c r="J2604">
        <v>-3.36</v>
      </c>
      <c r="K2604">
        <v>400</v>
      </c>
      <c r="L2604">
        <v>0.73</v>
      </c>
      <c r="M2604">
        <v>400</v>
      </c>
      <c r="N2604">
        <v>-1.96</v>
      </c>
      <c r="O2604">
        <v>400</v>
      </c>
      <c r="P2604">
        <v>5.75</v>
      </c>
      <c r="Q2604" s="1">
        <v>400</v>
      </c>
      <c r="R2604">
        <v>-0.40749999999999975</v>
      </c>
      <c r="S2604">
        <v>1.0609240413095424</v>
      </c>
      <c r="T2604">
        <v>412.5</v>
      </c>
      <c r="U2604">
        <v>12.5</v>
      </c>
    </row>
    <row r="2605" spans="1:21" x14ac:dyDescent="0.3">
      <c r="A2605">
        <v>28.724599999999999</v>
      </c>
      <c r="B2605">
        <v>-3.4</v>
      </c>
      <c r="C2605">
        <v>500</v>
      </c>
      <c r="D2605">
        <v>1.88</v>
      </c>
      <c r="E2605">
        <v>400</v>
      </c>
      <c r="F2605">
        <v>-1.51</v>
      </c>
      <c r="G2605">
        <v>400</v>
      </c>
      <c r="H2605">
        <v>-1.41</v>
      </c>
      <c r="I2605">
        <v>400</v>
      </c>
      <c r="J2605">
        <v>-3.6</v>
      </c>
      <c r="K2605">
        <v>400</v>
      </c>
      <c r="L2605">
        <v>0.26</v>
      </c>
      <c r="M2605">
        <v>400</v>
      </c>
      <c r="N2605">
        <v>-1.49</v>
      </c>
      <c r="O2605">
        <v>400</v>
      </c>
      <c r="P2605">
        <v>5.74</v>
      </c>
      <c r="Q2605" s="1">
        <v>400</v>
      </c>
      <c r="R2605">
        <v>-0.44125000000000014</v>
      </c>
      <c r="S2605">
        <v>1.0856226611949473</v>
      </c>
      <c r="T2605">
        <v>412.5</v>
      </c>
      <c r="U2605">
        <v>12.5</v>
      </c>
    </row>
    <row r="2606" spans="1:21" x14ac:dyDescent="0.3">
      <c r="A2606">
        <v>28.735700000000001</v>
      </c>
      <c r="B2606">
        <v>-3.56</v>
      </c>
      <c r="C2606">
        <v>500</v>
      </c>
      <c r="D2606">
        <v>1.48</v>
      </c>
      <c r="E2606">
        <v>400</v>
      </c>
      <c r="F2606">
        <v>-2.15</v>
      </c>
      <c r="G2606">
        <v>400</v>
      </c>
      <c r="H2606">
        <v>-1.3</v>
      </c>
      <c r="I2606">
        <v>400</v>
      </c>
      <c r="J2606">
        <v>-3.57</v>
      </c>
      <c r="K2606">
        <v>400</v>
      </c>
      <c r="L2606">
        <v>0.61</v>
      </c>
      <c r="M2606">
        <v>400</v>
      </c>
      <c r="N2606">
        <v>-1.1200000000000001</v>
      </c>
      <c r="O2606">
        <v>400</v>
      </c>
      <c r="P2606">
        <v>5.9</v>
      </c>
      <c r="Q2606" s="1">
        <v>400</v>
      </c>
      <c r="R2606">
        <v>-0.46374999999999988</v>
      </c>
      <c r="S2606">
        <v>1.10709874624108</v>
      </c>
      <c r="T2606">
        <v>412.5</v>
      </c>
      <c r="U2606">
        <v>12.5</v>
      </c>
    </row>
    <row r="2607" spans="1:21" x14ac:dyDescent="0.3">
      <c r="A2607">
        <v>28.746700000000001</v>
      </c>
      <c r="B2607">
        <v>-4.04</v>
      </c>
      <c r="C2607">
        <v>500</v>
      </c>
      <c r="D2607">
        <v>1.34</v>
      </c>
      <c r="E2607">
        <v>400</v>
      </c>
      <c r="F2607">
        <v>-1.71</v>
      </c>
      <c r="G2607">
        <v>400</v>
      </c>
      <c r="H2607">
        <v>-0.91</v>
      </c>
      <c r="I2607">
        <v>400</v>
      </c>
      <c r="J2607">
        <v>-3.45</v>
      </c>
      <c r="K2607">
        <v>400</v>
      </c>
      <c r="L2607">
        <v>0.56000000000000005</v>
      </c>
      <c r="M2607">
        <v>400</v>
      </c>
      <c r="N2607">
        <v>-1.46</v>
      </c>
      <c r="O2607">
        <v>400</v>
      </c>
      <c r="P2607">
        <v>5.99</v>
      </c>
      <c r="Q2607" s="1">
        <v>400</v>
      </c>
      <c r="R2607">
        <v>-0.45999999999999974</v>
      </c>
      <c r="S2607">
        <v>1.1212588588597321</v>
      </c>
      <c r="T2607">
        <v>412.5</v>
      </c>
      <c r="U2607">
        <v>12.5</v>
      </c>
    </row>
    <row r="2608" spans="1:21" x14ac:dyDescent="0.3">
      <c r="A2608">
        <v>28.7577</v>
      </c>
      <c r="B2608">
        <v>-4.26</v>
      </c>
      <c r="C2608">
        <v>500</v>
      </c>
      <c r="D2608">
        <v>1.48</v>
      </c>
      <c r="E2608">
        <v>400</v>
      </c>
      <c r="F2608">
        <v>-1.78</v>
      </c>
      <c r="G2608">
        <v>400</v>
      </c>
      <c r="H2608">
        <v>-0.34</v>
      </c>
      <c r="I2608">
        <v>400</v>
      </c>
      <c r="J2608">
        <v>-3.74</v>
      </c>
      <c r="K2608">
        <v>400</v>
      </c>
      <c r="L2608">
        <v>0.44</v>
      </c>
      <c r="M2608">
        <v>400</v>
      </c>
      <c r="N2608">
        <v>-1.32</v>
      </c>
      <c r="O2608">
        <v>400</v>
      </c>
      <c r="P2608">
        <v>5.69</v>
      </c>
      <c r="Q2608" s="1">
        <v>400</v>
      </c>
      <c r="R2608">
        <v>-0.47875000000000012</v>
      </c>
      <c r="S2608">
        <v>1.1187372305735734</v>
      </c>
      <c r="T2608">
        <v>412.5</v>
      </c>
      <c r="U2608">
        <v>12.5</v>
      </c>
    </row>
    <row r="2609" spans="1:21" x14ac:dyDescent="0.3">
      <c r="A2609">
        <v>28.768799999999999</v>
      </c>
      <c r="B2609">
        <v>-4.09</v>
      </c>
      <c r="C2609">
        <v>500</v>
      </c>
      <c r="D2609">
        <v>1.82</v>
      </c>
      <c r="E2609">
        <v>400</v>
      </c>
      <c r="F2609">
        <v>-1.76</v>
      </c>
      <c r="G2609">
        <v>400</v>
      </c>
      <c r="H2609">
        <v>-0.6</v>
      </c>
      <c r="I2609">
        <v>400</v>
      </c>
      <c r="J2609">
        <v>-3.4</v>
      </c>
      <c r="K2609">
        <v>400</v>
      </c>
      <c r="L2609">
        <v>0.33</v>
      </c>
      <c r="M2609">
        <v>400</v>
      </c>
      <c r="N2609">
        <v>-1.32</v>
      </c>
      <c r="O2609">
        <v>400</v>
      </c>
      <c r="P2609">
        <v>5.62</v>
      </c>
      <c r="Q2609" s="1">
        <v>400</v>
      </c>
      <c r="R2609">
        <v>-0.42499999999999993</v>
      </c>
      <c r="S2609">
        <v>1.0942120452636226</v>
      </c>
      <c r="T2609">
        <v>412.5</v>
      </c>
      <c r="U2609">
        <v>12.5</v>
      </c>
    </row>
    <row r="2610" spans="1:21" x14ac:dyDescent="0.3">
      <c r="A2610">
        <v>28.779800000000002</v>
      </c>
      <c r="B2610">
        <v>-4.28</v>
      </c>
      <c r="C2610">
        <v>500</v>
      </c>
      <c r="D2610">
        <v>1.26</v>
      </c>
      <c r="E2610">
        <v>400</v>
      </c>
      <c r="F2610">
        <v>-2.09</v>
      </c>
      <c r="G2610">
        <v>400</v>
      </c>
      <c r="H2610">
        <v>-0.77</v>
      </c>
      <c r="I2610">
        <v>400</v>
      </c>
      <c r="J2610">
        <v>-3.62</v>
      </c>
      <c r="K2610">
        <v>400</v>
      </c>
      <c r="L2610">
        <v>0.45</v>
      </c>
      <c r="M2610">
        <v>400</v>
      </c>
      <c r="N2610">
        <v>-1.95</v>
      </c>
      <c r="O2610">
        <v>400</v>
      </c>
      <c r="P2610">
        <v>6.25</v>
      </c>
      <c r="Q2610" s="1">
        <v>400</v>
      </c>
      <c r="R2610">
        <v>-0.59375</v>
      </c>
      <c r="S2610">
        <v>1.1818462214143719</v>
      </c>
      <c r="T2610">
        <v>412.5</v>
      </c>
      <c r="U2610">
        <v>12.5</v>
      </c>
    </row>
    <row r="2611" spans="1:21" x14ac:dyDescent="0.3">
      <c r="A2611">
        <v>28.790800000000001</v>
      </c>
      <c r="B2611">
        <v>-4.8</v>
      </c>
      <c r="C2611">
        <v>500</v>
      </c>
      <c r="D2611">
        <v>1.55</v>
      </c>
      <c r="E2611">
        <v>400</v>
      </c>
      <c r="F2611">
        <v>-1.58</v>
      </c>
      <c r="G2611">
        <v>400</v>
      </c>
      <c r="H2611">
        <v>-0.69</v>
      </c>
      <c r="I2611">
        <v>400</v>
      </c>
      <c r="J2611">
        <v>-2.87</v>
      </c>
      <c r="K2611">
        <v>400</v>
      </c>
      <c r="L2611">
        <v>1.17</v>
      </c>
      <c r="M2611">
        <v>400</v>
      </c>
      <c r="N2611">
        <v>-1.27</v>
      </c>
      <c r="O2611">
        <v>400</v>
      </c>
      <c r="P2611">
        <v>6</v>
      </c>
      <c r="Q2611" s="1">
        <v>400</v>
      </c>
      <c r="R2611">
        <v>-0.31125000000000003</v>
      </c>
      <c r="S2611">
        <v>1.1561843610712412</v>
      </c>
      <c r="T2611">
        <v>412.5</v>
      </c>
      <c r="U2611">
        <v>12.5</v>
      </c>
    </row>
    <row r="2612" spans="1:21" x14ac:dyDescent="0.3">
      <c r="A2612">
        <v>28.8019</v>
      </c>
      <c r="B2612">
        <v>-5.09</v>
      </c>
      <c r="C2612">
        <v>500</v>
      </c>
      <c r="D2612">
        <v>1.31</v>
      </c>
      <c r="E2612">
        <v>400</v>
      </c>
      <c r="F2612">
        <v>-1.67</v>
      </c>
      <c r="G2612">
        <v>400</v>
      </c>
      <c r="H2612">
        <v>-0.49</v>
      </c>
      <c r="I2612">
        <v>400</v>
      </c>
      <c r="J2612">
        <v>-3.05</v>
      </c>
      <c r="K2612">
        <v>400</v>
      </c>
      <c r="L2612">
        <v>1.1499999999999999</v>
      </c>
      <c r="M2612">
        <v>400</v>
      </c>
      <c r="N2612">
        <v>-0.3</v>
      </c>
      <c r="O2612">
        <v>400</v>
      </c>
      <c r="P2612">
        <v>6.56</v>
      </c>
      <c r="Q2612" s="1">
        <v>400</v>
      </c>
      <c r="R2612">
        <v>-0.1974999999999999</v>
      </c>
      <c r="S2612">
        <v>1.2253989875022047</v>
      </c>
      <c r="T2612">
        <v>412.5</v>
      </c>
      <c r="U2612">
        <v>12.5</v>
      </c>
    </row>
    <row r="2613" spans="1:21" x14ac:dyDescent="0.3">
      <c r="A2613">
        <v>28.812899999999999</v>
      </c>
      <c r="B2613">
        <v>-5.14</v>
      </c>
      <c r="C2613">
        <v>500</v>
      </c>
      <c r="D2613">
        <v>1.42</v>
      </c>
      <c r="E2613">
        <v>400</v>
      </c>
      <c r="F2613">
        <v>-1.63</v>
      </c>
      <c r="G2613">
        <v>400</v>
      </c>
      <c r="H2613">
        <v>-0.86</v>
      </c>
      <c r="I2613">
        <v>400</v>
      </c>
      <c r="J2613">
        <v>-2.81</v>
      </c>
      <c r="K2613">
        <v>400</v>
      </c>
      <c r="L2613">
        <v>2.58</v>
      </c>
      <c r="M2613">
        <v>400</v>
      </c>
      <c r="N2613">
        <v>-0.01</v>
      </c>
      <c r="O2613">
        <v>400</v>
      </c>
      <c r="P2613">
        <v>7.16</v>
      </c>
      <c r="Q2613" s="1">
        <v>400</v>
      </c>
      <c r="R2613">
        <v>8.8750000000000107E-2</v>
      </c>
      <c r="S2613">
        <v>1.3200898745107146</v>
      </c>
      <c r="T2613">
        <v>412.5</v>
      </c>
      <c r="U2613">
        <v>12.5</v>
      </c>
    </row>
    <row r="2614" spans="1:21" x14ac:dyDescent="0.3">
      <c r="A2614">
        <v>28.823899999999998</v>
      </c>
      <c r="B2614">
        <v>-4.82</v>
      </c>
      <c r="C2614">
        <v>500</v>
      </c>
      <c r="D2614">
        <v>1.38</v>
      </c>
      <c r="E2614">
        <v>400</v>
      </c>
      <c r="F2614">
        <v>-1.48</v>
      </c>
      <c r="G2614">
        <v>400</v>
      </c>
      <c r="H2614">
        <v>-0.57999999999999996</v>
      </c>
      <c r="I2614">
        <v>400</v>
      </c>
      <c r="J2614">
        <v>-3.03</v>
      </c>
      <c r="K2614">
        <v>400</v>
      </c>
      <c r="L2614">
        <v>1.85</v>
      </c>
      <c r="M2614">
        <v>400</v>
      </c>
      <c r="N2614">
        <v>-1.19</v>
      </c>
      <c r="O2614">
        <v>400</v>
      </c>
      <c r="P2614">
        <v>6.06</v>
      </c>
      <c r="Q2614" s="1">
        <v>400</v>
      </c>
      <c r="R2614">
        <v>-0.22624999999999995</v>
      </c>
      <c r="S2614">
        <v>1.1801724109819112</v>
      </c>
      <c r="T2614">
        <v>412.5</v>
      </c>
      <c r="U2614">
        <v>12.5</v>
      </c>
    </row>
    <row r="2615" spans="1:21" x14ac:dyDescent="0.3">
      <c r="A2615">
        <v>28.835000000000001</v>
      </c>
      <c r="B2615">
        <v>-4.7</v>
      </c>
      <c r="C2615">
        <v>500</v>
      </c>
      <c r="D2615">
        <v>1.31</v>
      </c>
      <c r="E2615">
        <v>400</v>
      </c>
      <c r="F2615">
        <v>-1.85</v>
      </c>
      <c r="G2615">
        <v>400</v>
      </c>
      <c r="H2615">
        <v>-0.6</v>
      </c>
      <c r="I2615">
        <v>400</v>
      </c>
      <c r="J2615">
        <v>-3.38</v>
      </c>
      <c r="K2615">
        <v>400</v>
      </c>
      <c r="L2615">
        <v>1.1599999999999999</v>
      </c>
      <c r="M2615">
        <v>400</v>
      </c>
      <c r="N2615">
        <v>-1.54</v>
      </c>
      <c r="O2615">
        <v>400</v>
      </c>
      <c r="P2615">
        <v>6.07</v>
      </c>
      <c r="Q2615" s="1">
        <v>400</v>
      </c>
      <c r="R2615">
        <v>-0.4412499999999997</v>
      </c>
      <c r="S2615">
        <v>1.1803259802456509</v>
      </c>
      <c r="T2615">
        <v>412.5</v>
      </c>
      <c r="U2615">
        <v>12.5</v>
      </c>
    </row>
    <row r="2616" spans="1:21" x14ac:dyDescent="0.3">
      <c r="A2616">
        <v>28.846</v>
      </c>
      <c r="B2616">
        <v>-4.78</v>
      </c>
      <c r="C2616">
        <v>500</v>
      </c>
      <c r="D2616">
        <v>1.18</v>
      </c>
      <c r="E2616">
        <v>400</v>
      </c>
      <c r="F2616">
        <v>-1.77</v>
      </c>
      <c r="G2616">
        <v>400</v>
      </c>
      <c r="H2616">
        <v>-0.02</v>
      </c>
      <c r="I2616">
        <v>400</v>
      </c>
      <c r="J2616">
        <v>-3.13</v>
      </c>
      <c r="K2616">
        <v>400</v>
      </c>
      <c r="L2616">
        <v>1</v>
      </c>
      <c r="M2616">
        <v>400</v>
      </c>
      <c r="N2616">
        <v>-2.2599999999999998</v>
      </c>
      <c r="O2616">
        <v>400</v>
      </c>
      <c r="P2616">
        <v>6.73</v>
      </c>
      <c r="Q2616" s="1">
        <v>400</v>
      </c>
      <c r="R2616">
        <v>-0.38124999999999987</v>
      </c>
      <c r="S2616">
        <v>1.2493475976055892</v>
      </c>
      <c r="T2616">
        <v>412.5</v>
      </c>
      <c r="U2616">
        <v>12.5</v>
      </c>
    </row>
    <row r="2617" spans="1:21" x14ac:dyDescent="0.3">
      <c r="A2617">
        <v>28.857099999999999</v>
      </c>
      <c r="B2617">
        <v>-4.51</v>
      </c>
      <c r="C2617">
        <v>500</v>
      </c>
      <c r="D2617">
        <v>1.29</v>
      </c>
      <c r="E2617">
        <v>400</v>
      </c>
      <c r="F2617">
        <v>-1.5</v>
      </c>
      <c r="G2617">
        <v>400</v>
      </c>
      <c r="H2617">
        <v>-0.64</v>
      </c>
      <c r="I2617">
        <v>400</v>
      </c>
      <c r="J2617">
        <v>-3.12</v>
      </c>
      <c r="K2617">
        <v>400</v>
      </c>
      <c r="L2617">
        <v>0.53</v>
      </c>
      <c r="M2617">
        <v>400</v>
      </c>
      <c r="N2617">
        <v>-2.42</v>
      </c>
      <c r="O2617">
        <v>400</v>
      </c>
      <c r="P2617">
        <v>7.02</v>
      </c>
      <c r="Q2617" s="1">
        <v>400</v>
      </c>
      <c r="R2617">
        <v>-0.41875000000000018</v>
      </c>
      <c r="S2617">
        <v>1.256505126901029</v>
      </c>
      <c r="T2617">
        <v>412.5</v>
      </c>
      <c r="U2617">
        <v>12.5</v>
      </c>
    </row>
    <row r="2618" spans="1:21" x14ac:dyDescent="0.3">
      <c r="A2618">
        <v>28.868099999999998</v>
      </c>
      <c r="B2618">
        <v>-4.92</v>
      </c>
      <c r="C2618">
        <v>500</v>
      </c>
      <c r="D2618">
        <v>1.29</v>
      </c>
      <c r="E2618">
        <v>400</v>
      </c>
      <c r="F2618">
        <v>-1.9</v>
      </c>
      <c r="G2618">
        <v>400</v>
      </c>
      <c r="H2618">
        <v>-0.61</v>
      </c>
      <c r="I2618">
        <v>400</v>
      </c>
      <c r="J2618">
        <v>-3.27</v>
      </c>
      <c r="K2618">
        <v>400</v>
      </c>
      <c r="L2618">
        <v>0.62</v>
      </c>
      <c r="M2618">
        <v>400</v>
      </c>
      <c r="N2618">
        <v>-1.04</v>
      </c>
      <c r="O2618">
        <v>400</v>
      </c>
      <c r="P2618">
        <v>6.41</v>
      </c>
      <c r="Q2618" s="1">
        <v>400</v>
      </c>
      <c r="R2618">
        <v>-0.42750000000000021</v>
      </c>
      <c r="S2618">
        <v>1.2073994338482781</v>
      </c>
      <c r="T2618">
        <v>412.5</v>
      </c>
      <c r="U2618">
        <v>12.5</v>
      </c>
    </row>
    <row r="2619" spans="1:21" x14ac:dyDescent="0.3">
      <c r="A2619">
        <v>28.879100000000001</v>
      </c>
      <c r="B2619">
        <v>-4.41</v>
      </c>
      <c r="C2619">
        <v>500</v>
      </c>
      <c r="D2619">
        <v>1.1599999999999999</v>
      </c>
      <c r="E2619">
        <v>400</v>
      </c>
      <c r="F2619">
        <v>-1.47</v>
      </c>
      <c r="G2619">
        <v>400</v>
      </c>
      <c r="H2619">
        <v>-0.94</v>
      </c>
      <c r="I2619">
        <v>400</v>
      </c>
      <c r="J2619">
        <v>-2.88</v>
      </c>
      <c r="K2619">
        <v>400</v>
      </c>
      <c r="L2619">
        <v>0.64</v>
      </c>
      <c r="M2619">
        <v>400</v>
      </c>
      <c r="N2619">
        <v>-0.17</v>
      </c>
      <c r="O2619">
        <v>400</v>
      </c>
      <c r="P2619">
        <v>6.28</v>
      </c>
      <c r="Q2619" s="1">
        <v>400</v>
      </c>
      <c r="R2619">
        <v>-0.22375</v>
      </c>
      <c r="S2619">
        <v>1.130810293392688</v>
      </c>
      <c r="T2619">
        <v>412.5</v>
      </c>
      <c r="U2619">
        <v>12.5</v>
      </c>
    </row>
    <row r="2620" spans="1:21" x14ac:dyDescent="0.3">
      <c r="A2620">
        <v>28.8902</v>
      </c>
      <c r="B2620">
        <v>-4.0199999999999996</v>
      </c>
      <c r="C2620">
        <v>500</v>
      </c>
      <c r="D2620">
        <v>1.44</v>
      </c>
      <c r="E2620">
        <v>400</v>
      </c>
      <c r="F2620">
        <v>-1.57</v>
      </c>
      <c r="G2620">
        <v>400</v>
      </c>
      <c r="H2620">
        <v>-0.64</v>
      </c>
      <c r="I2620">
        <v>400</v>
      </c>
      <c r="J2620">
        <v>-2.97</v>
      </c>
      <c r="K2620">
        <v>400</v>
      </c>
      <c r="L2620">
        <v>0.86</v>
      </c>
      <c r="M2620">
        <v>400</v>
      </c>
      <c r="N2620">
        <v>-0.44</v>
      </c>
      <c r="O2620">
        <v>400</v>
      </c>
      <c r="P2620">
        <v>5.53</v>
      </c>
      <c r="Q2620" s="1">
        <v>400</v>
      </c>
      <c r="R2620">
        <v>-0.22624999999999995</v>
      </c>
      <c r="S2620">
        <v>1.043979230602109</v>
      </c>
      <c r="T2620">
        <v>412.5</v>
      </c>
      <c r="U2620">
        <v>12.5</v>
      </c>
    </row>
    <row r="2621" spans="1:21" x14ac:dyDescent="0.3">
      <c r="A2621">
        <v>28.901199999999999</v>
      </c>
      <c r="B2621">
        <v>-4.58</v>
      </c>
      <c r="C2621">
        <v>500</v>
      </c>
      <c r="D2621">
        <v>1.32</v>
      </c>
      <c r="E2621">
        <v>400</v>
      </c>
      <c r="F2621">
        <v>-1.71</v>
      </c>
      <c r="G2621">
        <v>400</v>
      </c>
      <c r="H2621">
        <v>-0.4</v>
      </c>
      <c r="I2621">
        <v>400</v>
      </c>
      <c r="J2621">
        <v>-2.99</v>
      </c>
      <c r="K2621">
        <v>400</v>
      </c>
      <c r="L2621">
        <v>0.69</v>
      </c>
      <c r="M2621">
        <v>400</v>
      </c>
      <c r="N2621">
        <v>-0.43</v>
      </c>
      <c r="O2621">
        <v>400</v>
      </c>
      <c r="P2621">
        <v>5.38</v>
      </c>
      <c r="Q2621" s="1">
        <v>400</v>
      </c>
      <c r="R2621">
        <v>-0.33999999999999997</v>
      </c>
      <c r="S2621">
        <v>1.0642200363243899</v>
      </c>
      <c r="T2621">
        <v>412.5</v>
      </c>
      <c r="U2621">
        <v>12.5</v>
      </c>
    </row>
    <row r="2622" spans="1:21" x14ac:dyDescent="0.3">
      <c r="A2622">
        <v>28.912199999999999</v>
      </c>
      <c r="B2622">
        <v>-4.9800000000000004</v>
      </c>
      <c r="C2622">
        <v>500</v>
      </c>
      <c r="D2622">
        <v>1.43</v>
      </c>
      <c r="E2622">
        <v>400</v>
      </c>
      <c r="F2622">
        <v>-1.67</v>
      </c>
      <c r="G2622">
        <v>400</v>
      </c>
      <c r="H2622">
        <v>-0.69</v>
      </c>
      <c r="I2622">
        <v>400</v>
      </c>
      <c r="J2622">
        <v>-3.08</v>
      </c>
      <c r="K2622">
        <v>400</v>
      </c>
      <c r="L2622">
        <v>0.79</v>
      </c>
      <c r="M2622">
        <v>400</v>
      </c>
      <c r="N2622">
        <v>-0.86</v>
      </c>
      <c r="O2622">
        <v>400</v>
      </c>
      <c r="P2622">
        <v>5.01</v>
      </c>
      <c r="Q2622" s="1">
        <v>400</v>
      </c>
      <c r="R2622">
        <v>-0.50624999999999987</v>
      </c>
      <c r="S2622">
        <v>1.0691300493859479</v>
      </c>
      <c r="T2622">
        <v>412.5</v>
      </c>
      <c r="U2622">
        <v>12.5</v>
      </c>
    </row>
    <row r="2623" spans="1:21" x14ac:dyDescent="0.3">
      <c r="A2623">
        <v>28.923300000000001</v>
      </c>
      <c r="B2623">
        <v>-4.5199999999999996</v>
      </c>
      <c r="C2623">
        <v>500</v>
      </c>
      <c r="D2623">
        <v>1.44</v>
      </c>
      <c r="E2623">
        <v>400</v>
      </c>
      <c r="F2623">
        <v>-1.63</v>
      </c>
      <c r="G2623">
        <v>400</v>
      </c>
      <c r="H2623">
        <v>-0.21</v>
      </c>
      <c r="I2623">
        <v>400</v>
      </c>
      <c r="J2623">
        <v>-2.7</v>
      </c>
      <c r="K2623">
        <v>400</v>
      </c>
      <c r="L2623">
        <v>0.77</v>
      </c>
      <c r="M2623">
        <v>400</v>
      </c>
      <c r="N2623">
        <v>-1.1499999999999999</v>
      </c>
      <c r="O2623">
        <v>400</v>
      </c>
      <c r="P2623">
        <v>4.2300000000000004</v>
      </c>
      <c r="Q2623" s="1">
        <v>400</v>
      </c>
      <c r="R2623">
        <v>-0.47124999999999995</v>
      </c>
      <c r="S2623">
        <v>0.94987487427856221</v>
      </c>
      <c r="T2623">
        <v>412.5</v>
      </c>
      <c r="U2623">
        <v>12.5</v>
      </c>
    </row>
    <row r="2624" spans="1:21" x14ac:dyDescent="0.3">
      <c r="A2624">
        <v>28.9343</v>
      </c>
      <c r="B2624">
        <v>-4.32</v>
      </c>
      <c r="C2624">
        <v>500</v>
      </c>
      <c r="D2624">
        <v>1.05</v>
      </c>
      <c r="E2624">
        <v>400</v>
      </c>
      <c r="F2624">
        <v>-1.45</v>
      </c>
      <c r="G2624">
        <v>400</v>
      </c>
      <c r="H2624">
        <v>-0.54</v>
      </c>
      <c r="I2624">
        <v>400</v>
      </c>
      <c r="J2624">
        <v>-2.95</v>
      </c>
      <c r="K2624">
        <v>400</v>
      </c>
      <c r="L2624">
        <v>0.8</v>
      </c>
      <c r="M2624">
        <v>400</v>
      </c>
      <c r="N2624">
        <v>-1.49</v>
      </c>
      <c r="O2624">
        <v>400</v>
      </c>
      <c r="P2624">
        <v>4.5</v>
      </c>
      <c r="Q2624" s="1">
        <v>400</v>
      </c>
      <c r="R2624">
        <v>-0.55000000000000004</v>
      </c>
      <c r="S2624">
        <v>0.9594604138338827</v>
      </c>
      <c r="T2624">
        <v>412.5</v>
      </c>
      <c r="U2624">
        <v>12.5</v>
      </c>
    </row>
    <row r="2625" spans="1:21" x14ac:dyDescent="0.3">
      <c r="A2625">
        <v>28.9453</v>
      </c>
      <c r="B2625">
        <v>-3.95</v>
      </c>
      <c r="C2625">
        <v>500</v>
      </c>
      <c r="D2625">
        <v>0.9</v>
      </c>
      <c r="E2625">
        <v>400</v>
      </c>
      <c r="F2625">
        <v>-1.53</v>
      </c>
      <c r="G2625">
        <v>400</v>
      </c>
      <c r="H2625">
        <v>-0.43</v>
      </c>
      <c r="I2625">
        <v>400</v>
      </c>
      <c r="J2625">
        <v>-3.06</v>
      </c>
      <c r="K2625">
        <v>400</v>
      </c>
      <c r="L2625">
        <v>0.68</v>
      </c>
      <c r="M2625">
        <v>400</v>
      </c>
      <c r="N2625">
        <v>-1.49</v>
      </c>
      <c r="O2625">
        <v>400</v>
      </c>
      <c r="P2625">
        <v>4.87</v>
      </c>
      <c r="Q2625" s="1">
        <v>400</v>
      </c>
      <c r="R2625">
        <v>-0.50125000000000008</v>
      </c>
      <c r="S2625">
        <v>0.97000816914822197</v>
      </c>
      <c r="T2625">
        <v>412.5</v>
      </c>
      <c r="U2625">
        <v>12.5</v>
      </c>
    </row>
    <row r="2626" spans="1:21" x14ac:dyDescent="0.3">
      <c r="A2626">
        <v>28.956399999999999</v>
      </c>
      <c r="B2626">
        <v>-3.47</v>
      </c>
      <c r="C2626">
        <v>500</v>
      </c>
      <c r="D2626">
        <v>1.33</v>
      </c>
      <c r="E2626">
        <v>400</v>
      </c>
      <c r="F2626">
        <v>-1.55</v>
      </c>
      <c r="G2626">
        <v>400</v>
      </c>
      <c r="H2626">
        <v>-0.56000000000000005</v>
      </c>
      <c r="I2626">
        <v>400</v>
      </c>
      <c r="J2626">
        <v>-2.96</v>
      </c>
      <c r="K2626">
        <v>400</v>
      </c>
      <c r="L2626">
        <v>0.94</v>
      </c>
      <c r="M2626">
        <v>400</v>
      </c>
      <c r="N2626">
        <v>-1.33</v>
      </c>
      <c r="O2626">
        <v>400</v>
      </c>
      <c r="P2626">
        <v>5.04</v>
      </c>
      <c r="Q2626" s="1">
        <v>400</v>
      </c>
      <c r="R2626">
        <v>-0.31999999999999995</v>
      </c>
      <c r="S2626">
        <v>0.96845237363537906</v>
      </c>
      <c r="T2626">
        <v>412.5</v>
      </c>
      <c r="U2626">
        <v>12.5</v>
      </c>
    </row>
    <row r="2627" spans="1:21" x14ac:dyDescent="0.3">
      <c r="A2627">
        <v>28.967400000000001</v>
      </c>
      <c r="B2627">
        <v>-2.73</v>
      </c>
      <c r="C2627">
        <v>500</v>
      </c>
      <c r="D2627">
        <v>1.45</v>
      </c>
      <c r="E2627">
        <v>400</v>
      </c>
      <c r="F2627">
        <v>-1.64</v>
      </c>
      <c r="G2627">
        <v>400</v>
      </c>
      <c r="H2627">
        <v>0.13</v>
      </c>
      <c r="I2627">
        <v>400</v>
      </c>
      <c r="J2627">
        <v>-2.75</v>
      </c>
      <c r="K2627">
        <v>400</v>
      </c>
      <c r="L2627">
        <v>1.42</v>
      </c>
      <c r="M2627">
        <v>400</v>
      </c>
      <c r="N2627">
        <v>-1.26</v>
      </c>
      <c r="O2627">
        <v>400</v>
      </c>
      <c r="P2627">
        <v>4.8499999999999996</v>
      </c>
      <c r="Q2627" s="1">
        <v>400</v>
      </c>
      <c r="R2627">
        <v>-6.6250000000000031E-2</v>
      </c>
      <c r="S2627">
        <v>0.91530427708104634</v>
      </c>
      <c r="T2627">
        <v>412.5</v>
      </c>
      <c r="U2627">
        <v>12.5</v>
      </c>
    </row>
    <row r="2628" spans="1:21" x14ac:dyDescent="0.3">
      <c r="A2628">
        <v>28.978400000000001</v>
      </c>
      <c r="B2628">
        <v>-2.23</v>
      </c>
      <c r="C2628">
        <v>500</v>
      </c>
      <c r="D2628">
        <v>1.55</v>
      </c>
      <c r="E2628">
        <v>400</v>
      </c>
      <c r="F2628">
        <v>-1.49</v>
      </c>
      <c r="G2628">
        <v>400</v>
      </c>
      <c r="H2628">
        <v>0.13</v>
      </c>
      <c r="I2628">
        <v>400</v>
      </c>
      <c r="J2628">
        <v>-2.99</v>
      </c>
      <c r="K2628">
        <v>400</v>
      </c>
      <c r="L2628">
        <v>1.65</v>
      </c>
      <c r="M2628">
        <v>400</v>
      </c>
      <c r="N2628">
        <v>-0.4</v>
      </c>
      <c r="O2628">
        <v>400</v>
      </c>
      <c r="P2628">
        <v>5.22</v>
      </c>
      <c r="Q2628" s="1">
        <v>400</v>
      </c>
      <c r="R2628">
        <v>0.17999999999999994</v>
      </c>
      <c r="S2628">
        <v>0.92990206857650182</v>
      </c>
      <c r="T2628">
        <v>412.5</v>
      </c>
      <c r="U2628">
        <v>12.5</v>
      </c>
    </row>
    <row r="2629" spans="1:21" x14ac:dyDescent="0.3">
      <c r="A2629">
        <v>28.9895</v>
      </c>
      <c r="B2629">
        <v>-2.13</v>
      </c>
      <c r="C2629">
        <v>500</v>
      </c>
      <c r="D2629">
        <v>1.71</v>
      </c>
      <c r="E2629">
        <v>400</v>
      </c>
      <c r="F2629">
        <v>-1.82</v>
      </c>
      <c r="G2629">
        <v>400</v>
      </c>
      <c r="H2629">
        <v>-0.24</v>
      </c>
      <c r="I2629">
        <v>400</v>
      </c>
      <c r="J2629">
        <v>-3.24</v>
      </c>
      <c r="K2629">
        <v>400</v>
      </c>
      <c r="L2629">
        <v>1.41</v>
      </c>
      <c r="M2629">
        <v>400</v>
      </c>
      <c r="N2629">
        <v>-0.62</v>
      </c>
      <c r="O2629">
        <v>400</v>
      </c>
      <c r="P2629">
        <v>4.82</v>
      </c>
      <c r="Q2629" s="1">
        <v>400</v>
      </c>
      <c r="R2629">
        <v>-1.375000000000004E-2</v>
      </c>
      <c r="S2629">
        <v>0.91546229051618655</v>
      </c>
      <c r="T2629">
        <v>412.5</v>
      </c>
      <c r="U2629">
        <v>12.5</v>
      </c>
    </row>
    <row r="2630" spans="1:21" x14ac:dyDescent="0.3">
      <c r="A2630">
        <v>29.000499999999999</v>
      </c>
      <c r="B2630">
        <v>-1.82</v>
      </c>
      <c r="C2630">
        <v>500</v>
      </c>
      <c r="D2630">
        <v>1.46</v>
      </c>
      <c r="E2630">
        <v>400</v>
      </c>
      <c r="F2630">
        <v>-1.5</v>
      </c>
      <c r="G2630">
        <v>400</v>
      </c>
      <c r="H2630">
        <v>-0.18</v>
      </c>
      <c r="I2630">
        <v>400</v>
      </c>
      <c r="J2630">
        <v>-3.09</v>
      </c>
      <c r="K2630">
        <v>400</v>
      </c>
      <c r="L2630">
        <v>0.83</v>
      </c>
      <c r="M2630">
        <v>400</v>
      </c>
      <c r="N2630">
        <v>-0.83</v>
      </c>
      <c r="O2630">
        <v>400</v>
      </c>
      <c r="P2630">
        <v>4.67</v>
      </c>
      <c r="Q2630" s="1">
        <v>400</v>
      </c>
      <c r="R2630">
        <v>-5.7499999999999996E-2</v>
      </c>
      <c r="S2630">
        <v>0.84973472751374413</v>
      </c>
      <c r="T2630">
        <v>412.5</v>
      </c>
      <c r="U2630">
        <v>12.5</v>
      </c>
    </row>
    <row r="2631" spans="1:21" x14ac:dyDescent="0.3">
      <c r="A2631">
        <v>29.011500000000002</v>
      </c>
      <c r="B2631">
        <v>-1.01</v>
      </c>
      <c r="C2631">
        <v>500</v>
      </c>
      <c r="D2631">
        <v>1.25</v>
      </c>
      <c r="E2631">
        <v>400</v>
      </c>
      <c r="F2631">
        <v>-1.3</v>
      </c>
      <c r="G2631">
        <v>400</v>
      </c>
      <c r="H2631">
        <v>-0.19</v>
      </c>
      <c r="I2631">
        <v>400</v>
      </c>
      <c r="J2631">
        <v>-3.01</v>
      </c>
      <c r="K2631">
        <v>400</v>
      </c>
      <c r="L2631">
        <v>0.04</v>
      </c>
      <c r="M2631">
        <v>400</v>
      </c>
      <c r="N2631">
        <v>-1.53</v>
      </c>
      <c r="O2631">
        <v>400</v>
      </c>
      <c r="P2631">
        <v>4.5599999999999996</v>
      </c>
      <c r="Q2631" s="1">
        <v>400</v>
      </c>
      <c r="R2631">
        <v>-0.14875000000000005</v>
      </c>
      <c r="S2631">
        <v>0.80542676686692882</v>
      </c>
      <c r="T2631">
        <v>412.5</v>
      </c>
      <c r="U2631">
        <v>12.5</v>
      </c>
    </row>
    <row r="2632" spans="1:21" x14ac:dyDescent="0.3">
      <c r="A2632">
        <v>29.022600000000001</v>
      </c>
      <c r="B2632">
        <v>-0.05</v>
      </c>
      <c r="C2632">
        <v>500</v>
      </c>
      <c r="D2632">
        <v>1.64</v>
      </c>
      <c r="E2632">
        <v>400</v>
      </c>
      <c r="F2632">
        <v>-1.26</v>
      </c>
      <c r="G2632">
        <v>400</v>
      </c>
      <c r="H2632">
        <v>-0.54</v>
      </c>
      <c r="I2632">
        <v>400</v>
      </c>
      <c r="J2632">
        <v>-2.8</v>
      </c>
      <c r="K2632">
        <v>400</v>
      </c>
      <c r="L2632">
        <v>-0.23</v>
      </c>
      <c r="M2632">
        <v>400</v>
      </c>
      <c r="N2632">
        <v>-2.15</v>
      </c>
      <c r="O2632">
        <v>400</v>
      </c>
      <c r="P2632">
        <v>5.15</v>
      </c>
      <c r="Q2632" s="1">
        <v>400</v>
      </c>
      <c r="R2632">
        <v>-2.9999999999999916E-2</v>
      </c>
      <c r="S2632">
        <v>0.88238718420948459</v>
      </c>
      <c r="T2632">
        <v>412.5</v>
      </c>
      <c r="U2632">
        <v>12.5</v>
      </c>
    </row>
    <row r="2633" spans="1:21" x14ac:dyDescent="0.3">
      <c r="A2633">
        <v>29.0336</v>
      </c>
      <c r="B2633">
        <v>-0.15</v>
      </c>
      <c r="C2633">
        <v>500</v>
      </c>
      <c r="D2633">
        <v>1.29</v>
      </c>
      <c r="E2633">
        <v>400</v>
      </c>
      <c r="F2633">
        <v>-1.86</v>
      </c>
      <c r="G2633">
        <v>400</v>
      </c>
      <c r="H2633">
        <v>-0.42</v>
      </c>
      <c r="I2633">
        <v>400</v>
      </c>
      <c r="J2633">
        <v>-3.33</v>
      </c>
      <c r="K2633">
        <v>400</v>
      </c>
      <c r="L2633">
        <v>0.34</v>
      </c>
      <c r="M2633">
        <v>400</v>
      </c>
      <c r="N2633">
        <v>-2.06</v>
      </c>
      <c r="O2633">
        <v>400</v>
      </c>
      <c r="P2633">
        <v>4.7699999999999996</v>
      </c>
      <c r="Q2633" s="1">
        <v>400</v>
      </c>
      <c r="R2633">
        <v>-0.17749999999999999</v>
      </c>
      <c r="S2633">
        <v>0.8790371152573706</v>
      </c>
      <c r="T2633">
        <v>412.5</v>
      </c>
      <c r="U2633">
        <v>12.5</v>
      </c>
    </row>
    <row r="2634" spans="1:21" x14ac:dyDescent="0.3">
      <c r="A2634">
        <v>29.044699999999999</v>
      </c>
      <c r="B2634">
        <v>0.28000000000000003</v>
      </c>
      <c r="C2634">
        <v>500</v>
      </c>
      <c r="D2634">
        <v>1.67</v>
      </c>
      <c r="E2634">
        <v>400</v>
      </c>
      <c r="F2634">
        <v>-1.67</v>
      </c>
      <c r="G2634">
        <v>400</v>
      </c>
      <c r="H2634">
        <v>-0.71</v>
      </c>
      <c r="I2634">
        <v>400</v>
      </c>
      <c r="J2634">
        <v>-2.91</v>
      </c>
      <c r="K2634">
        <v>400</v>
      </c>
      <c r="L2634">
        <v>0.11</v>
      </c>
      <c r="M2634">
        <v>400</v>
      </c>
      <c r="N2634">
        <v>-1.97</v>
      </c>
      <c r="O2634">
        <v>400</v>
      </c>
      <c r="P2634">
        <v>5.01</v>
      </c>
      <c r="Q2634" s="1">
        <v>400</v>
      </c>
      <c r="R2634">
        <v>-2.3750000000000049E-2</v>
      </c>
      <c r="S2634">
        <v>0.88253882452032328</v>
      </c>
      <c r="T2634">
        <v>412.5</v>
      </c>
      <c r="U2634">
        <v>12.5</v>
      </c>
    </row>
    <row r="2635" spans="1:21" x14ac:dyDescent="0.3">
      <c r="A2635">
        <v>29.055700000000002</v>
      </c>
      <c r="B2635">
        <v>0.1</v>
      </c>
      <c r="C2635">
        <v>500</v>
      </c>
      <c r="D2635">
        <v>1.75</v>
      </c>
      <c r="E2635">
        <v>400</v>
      </c>
      <c r="F2635">
        <v>-1.63</v>
      </c>
      <c r="G2635">
        <v>400</v>
      </c>
      <c r="H2635">
        <v>-1.32</v>
      </c>
      <c r="I2635">
        <v>400</v>
      </c>
      <c r="J2635">
        <v>-2.84</v>
      </c>
      <c r="K2635">
        <v>400</v>
      </c>
      <c r="L2635">
        <v>0.78</v>
      </c>
      <c r="M2635">
        <v>400</v>
      </c>
      <c r="N2635">
        <v>-2.5499999999999998</v>
      </c>
      <c r="O2635">
        <v>400</v>
      </c>
      <c r="P2635">
        <v>5.3</v>
      </c>
      <c r="Q2635" s="1">
        <v>400</v>
      </c>
      <c r="R2635">
        <v>-5.1249999999999907E-2</v>
      </c>
      <c r="S2635">
        <v>0.95166477722687914</v>
      </c>
      <c r="T2635">
        <v>412.5</v>
      </c>
      <c r="U2635">
        <v>12.5</v>
      </c>
    </row>
    <row r="2636" spans="1:21" x14ac:dyDescent="0.3">
      <c r="A2636">
        <v>29.066700000000001</v>
      </c>
      <c r="B2636">
        <v>-0.82</v>
      </c>
      <c r="C2636">
        <v>500</v>
      </c>
      <c r="D2636">
        <v>1.56</v>
      </c>
      <c r="E2636">
        <v>400</v>
      </c>
      <c r="F2636">
        <v>-1.8</v>
      </c>
      <c r="G2636">
        <v>400</v>
      </c>
      <c r="H2636">
        <v>-1.03</v>
      </c>
      <c r="I2636">
        <v>400</v>
      </c>
      <c r="J2636">
        <v>-2.97</v>
      </c>
      <c r="K2636">
        <v>400</v>
      </c>
      <c r="L2636">
        <v>1.19</v>
      </c>
      <c r="M2636">
        <v>400</v>
      </c>
      <c r="N2636">
        <v>-2.76</v>
      </c>
      <c r="O2636">
        <v>400</v>
      </c>
      <c r="P2636">
        <v>5.24</v>
      </c>
      <c r="Q2636" s="1">
        <v>400</v>
      </c>
      <c r="R2636">
        <v>-0.17375000000000007</v>
      </c>
      <c r="S2636">
        <v>0.96803914011041625</v>
      </c>
      <c r="T2636">
        <v>412.5</v>
      </c>
      <c r="U2636">
        <v>12.5</v>
      </c>
    </row>
    <row r="2637" spans="1:21" x14ac:dyDescent="0.3">
      <c r="A2637">
        <v>29.0778</v>
      </c>
      <c r="B2637">
        <v>7.0000000000000007E-2</v>
      </c>
      <c r="C2637">
        <v>500</v>
      </c>
      <c r="D2637">
        <v>1.74</v>
      </c>
      <c r="E2637">
        <v>400</v>
      </c>
      <c r="F2637">
        <v>-1.97</v>
      </c>
      <c r="G2637">
        <v>400</v>
      </c>
      <c r="H2637">
        <v>-0.97</v>
      </c>
      <c r="I2637">
        <v>400</v>
      </c>
      <c r="J2637">
        <v>-2.7</v>
      </c>
      <c r="K2637">
        <v>400</v>
      </c>
      <c r="L2637">
        <v>0.66</v>
      </c>
      <c r="M2637">
        <v>400</v>
      </c>
      <c r="N2637">
        <v>-1.63</v>
      </c>
      <c r="O2637">
        <v>400</v>
      </c>
      <c r="P2637">
        <v>5.07</v>
      </c>
      <c r="Q2637" s="1">
        <v>400</v>
      </c>
      <c r="R2637">
        <v>3.3750000000000058E-2</v>
      </c>
      <c r="S2637">
        <v>0.88572596838493367</v>
      </c>
      <c r="T2637">
        <v>412.5</v>
      </c>
      <c r="U2637">
        <v>12.5</v>
      </c>
    </row>
    <row r="2638" spans="1:21" x14ac:dyDescent="0.3">
      <c r="A2638">
        <v>29.088799999999999</v>
      </c>
      <c r="B2638">
        <v>0.62</v>
      </c>
      <c r="C2638">
        <v>500</v>
      </c>
      <c r="D2638">
        <v>1.94</v>
      </c>
      <c r="E2638">
        <v>400</v>
      </c>
      <c r="F2638">
        <v>-1.63</v>
      </c>
      <c r="G2638">
        <v>400</v>
      </c>
      <c r="H2638">
        <v>-0.41</v>
      </c>
      <c r="I2638">
        <v>400</v>
      </c>
      <c r="J2638">
        <v>-2.84</v>
      </c>
      <c r="K2638">
        <v>400</v>
      </c>
      <c r="L2638">
        <v>0.87</v>
      </c>
      <c r="M2638">
        <v>400</v>
      </c>
      <c r="N2638">
        <v>-1.65</v>
      </c>
      <c r="O2638">
        <v>400</v>
      </c>
      <c r="P2638">
        <v>5.64</v>
      </c>
      <c r="Q2638" s="1">
        <v>400</v>
      </c>
      <c r="R2638">
        <v>0.31750000000000006</v>
      </c>
      <c r="S2638">
        <v>0.9403755898575844</v>
      </c>
      <c r="T2638">
        <v>412.5</v>
      </c>
      <c r="U2638">
        <v>12.5</v>
      </c>
    </row>
    <row r="2639" spans="1:21" x14ac:dyDescent="0.3">
      <c r="A2639">
        <v>29.099799999999998</v>
      </c>
      <c r="B2639">
        <v>2.11</v>
      </c>
      <c r="C2639">
        <v>500</v>
      </c>
      <c r="D2639">
        <v>1.51</v>
      </c>
      <c r="E2639">
        <v>400</v>
      </c>
      <c r="F2639">
        <v>-1.69</v>
      </c>
      <c r="G2639">
        <v>400</v>
      </c>
      <c r="H2639">
        <v>-0.69</v>
      </c>
      <c r="I2639">
        <v>400</v>
      </c>
      <c r="J2639">
        <v>-2.5299999999999998</v>
      </c>
      <c r="K2639">
        <v>400</v>
      </c>
      <c r="L2639">
        <v>0.42</v>
      </c>
      <c r="M2639">
        <v>400</v>
      </c>
      <c r="N2639">
        <v>-0.69</v>
      </c>
      <c r="O2639">
        <v>400</v>
      </c>
      <c r="P2639">
        <v>5.73</v>
      </c>
      <c r="Q2639" s="1">
        <v>400</v>
      </c>
      <c r="R2639">
        <v>0.5212500000000001</v>
      </c>
      <c r="S2639">
        <v>0.92366783899068061</v>
      </c>
      <c r="T2639">
        <v>412.5</v>
      </c>
      <c r="U2639">
        <v>12.5</v>
      </c>
    </row>
    <row r="2640" spans="1:21" x14ac:dyDescent="0.3">
      <c r="A2640">
        <v>29.110900000000001</v>
      </c>
      <c r="B2640">
        <v>1.69</v>
      </c>
      <c r="C2640">
        <v>500</v>
      </c>
      <c r="D2640">
        <v>1.53</v>
      </c>
      <c r="E2640">
        <v>400</v>
      </c>
      <c r="F2640">
        <v>-1.28</v>
      </c>
      <c r="G2640">
        <v>400</v>
      </c>
      <c r="H2640">
        <v>-0.72</v>
      </c>
      <c r="I2640">
        <v>400</v>
      </c>
      <c r="J2640">
        <v>-2.46</v>
      </c>
      <c r="K2640">
        <v>400</v>
      </c>
      <c r="L2640">
        <v>0.51</v>
      </c>
      <c r="M2640">
        <v>400</v>
      </c>
      <c r="N2640">
        <v>-0.79</v>
      </c>
      <c r="O2640">
        <v>400</v>
      </c>
      <c r="P2640">
        <v>5.98</v>
      </c>
      <c r="Q2640" s="1">
        <v>400</v>
      </c>
      <c r="R2640">
        <v>0.5575</v>
      </c>
      <c r="S2640">
        <v>0.92160138191240648</v>
      </c>
      <c r="T2640">
        <v>412.5</v>
      </c>
      <c r="U2640">
        <v>12.5</v>
      </c>
    </row>
    <row r="2641" spans="1:21" x14ac:dyDescent="0.3">
      <c r="A2641">
        <v>29.1219</v>
      </c>
      <c r="B2641">
        <v>0.43</v>
      </c>
      <c r="C2641">
        <v>500</v>
      </c>
      <c r="D2641">
        <v>1.42</v>
      </c>
      <c r="E2641">
        <v>400</v>
      </c>
      <c r="F2641">
        <v>-1.55</v>
      </c>
      <c r="G2641">
        <v>400</v>
      </c>
      <c r="H2641">
        <v>-0.78</v>
      </c>
      <c r="I2641">
        <v>400</v>
      </c>
      <c r="J2641">
        <v>-2.5499999999999998</v>
      </c>
      <c r="K2641">
        <v>400</v>
      </c>
      <c r="L2641">
        <v>0.69</v>
      </c>
      <c r="M2641">
        <v>400</v>
      </c>
      <c r="N2641">
        <v>-0.9</v>
      </c>
      <c r="O2641">
        <v>400</v>
      </c>
      <c r="P2641">
        <v>5.99</v>
      </c>
      <c r="Q2641" s="1">
        <v>400</v>
      </c>
      <c r="R2641">
        <v>0.34375</v>
      </c>
      <c r="S2641">
        <v>0.92519869970108115</v>
      </c>
      <c r="T2641">
        <v>412.5</v>
      </c>
      <c r="U2641">
        <v>12.5</v>
      </c>
    </row>
    <row r="2642" spans="1:21" x14ac:dyDescent="0.3">
      <c r="A2642">
        <v>29.132899999999999</v>
      </c>
      <c r="B2642">
        <v>1.62</v>
      </c>
      <c r="C2642">
        <v>500</v>
      </c>
      <c r="D2642">
        <v>1.64</v>
      </c>
      <c r="E2642">
        <v>400</v>
      </c>
      <c r="F2642">
        <v>-1.39</v>
      </c>
      <c r="G2642">
        <v>400</v>
      </c>
      <c r="H2642">
        <v>-0.87</v>
      </c>
      <c r="I2642">
        <v>400</v>
      </c>
      <c r="J2642">
        <v>-2.85</v>
      </c>
      <c r="K2642">
        <v>400</v>
      </c>
      <c r="L2642">
        <v>7.0000000000000007E-2</v>
      </c>
      <c r="M2642">
        <v>400</v>
      </c>
      <c r="N2642">
        <v>-1.18</v>
      </c>
      <c r="O2642">
        <v>400</v>
      </c>
      <c r="P2642">
        <v>6.07</v>
      </c>
      <c r="Q2642" s="1">
        <v>400</v>
      </c>
      <c r="R2642">
        <v>0.38875000000000004</v>
      </c>
      <c r="S2642">
        <v>0.97430091695826404</v>
      </c>
      <c r="T2642">
        <v>412.5</v>
      </c>
      <c r="U2642">
        <v>12.5</v>
      </c>
    </row>
    <row r="2643" spans="1:21" x14ac:dyDescent="0.3">
      <c r="A2643">
        <v>29.143999999999998</v>
      </c>
      <c r="B2643">
        <v>3.17</v>
      </c>
      <c r="C2643">
        <v>500</v>
      </c>
      <c r="D2643">
        <v>1.75</v>
      </c>
      <c r="E2643">
        <v>400</v>
      </c>
      <c r="F2643">
        <v>-1.66</v>
      </c>
      <c r="G2643">
        <v>400</v>
      </c>
      <c r="H2643">
        <v>-0.86</v>
      </c>
      <c r="I2643">
        <v>400</v>
      </c>
      <c r="J2643">
        <v>-2.59</v>
      </c>
      <c r="K2643">
        <v>400</v>
      </c>
      <c r="L2643">
        <v>0.02</v>
      </c>
      <c r="M2643">
        <v>400</v>
      </c>
      <c r="N2643">
        <v>-0.98</v>
      </c>
      <c r="O2643">
        <v>400</v>
      </c>
      <c r="P2643">
        <v>5.8</v>
      </c>
      <c r="Q2643" s="1">
        <v>400</v>
      </c>
      <c r="R2643">
        <v>0.58125000000000004</v>
      </c>
      <c r="S2643">
        <v>0.99294554141417324</v>
      </c>
      <c r="T2643">
        <v>412.5</v>
      </c>
      <c r="U2643">
        <v>12.5</v>
      </c>
    </row>
    <row r="2644" spans="1:21" x14ac:dyDescent="0.3">
      <c r="A2644">
        <v>29.155000000000001</v>
      </c>
      <c r="B2644">
        <v>3.5</v>
      </c>
      <c r="C2644">
        <v>500</v>
      </c>
      <c r="D2644">
        <v>1.52</v>
      </c>
      <c r="E2644">
        <v>400</v>
      </c>
      <c r="F2644">
        <v>-1.3</v>
      </c>
      <c r="G2644">
        <v>400</v>
      </c>
      <c r="H2644">
        <v>-0.72</v>
      </c>
      <c r="I2644">
        <v>400</v>
      </c>
      <c r="J2644">
        <v>-2.35</v>
      </c>
      <c r="K2644">
        <v>400</v>
      </c>
      <c r="L2644">
        <v>-0.62</v>
      </c>
      <c r="M2644">
        <v>400</v>
      </c>
      <c r="N2644">
        <v>-0.85</v>
      </c>
      <c r="O2644">
        <v>400</v>
      </c>
      <c r="P2644">
        <v>4.8499999999999996</v>
      </c>
      <c r="Q2644" s="1">
        <v>400</v>
      </c>
      <c r="R2644">
        <v>0.50374999999999992</v>
      </c>
      <c r="S2644">
        <v>0.89533101919266223</v>
      </c>
      <c r="T2644">
        <v>412.5</v>
      </c>
      <c r="U2644">
        <v>12.5</v>
      </c>
    </row>
    <row r="2645" spans="1:21" x14ac:dyDescent="0.3">
      <c r="A2645">
        <v>29.166</v>
      </c>
      <c r="B2645">
        <v>2.15</v>
      </c>
      <c r="C2645">
        <v>500</v>
      </c>
      <c r="D2645">
        <v>1.47</v>
      </c>
      <c r="E2645">
        <v>400</v>
      </c>
      <c r="F2645">
        <v>-1.54</v>
      </c>
      <c r="G2645">
        <v>400</v>
      </c>
      <c r="H2645">
        <v>-0.66</v>
      </c>
      <c r="I2645">
        <v>400</v>
      </c>
      <c r="J2645">
        <v>-2.4</v>
      </c>
      <c r="K2645">
        <v>400</v>
      </c>
      <c r="L2645">
        <v>-0.02</v>
      </c>
      <c r="M2645">
        <v>400</v>
      </c>
      <c r="N2645">
        <v>-1.56</v>
      </c>
      <c r="O2645">
        <v>400</v>
      </c>
      <c r="P2645">
        <v>4.74</v>
      </c>
      <c r="Q2645" s="1">
        <v>400</v>
      </c>
      <c r="R2645">
        <v>0.27250000000000002</v>
      </c>
      <c r="S2645">
        <v>0.84153505571663489</v>
      </c>
      <c r="T2645">
        <v>412.5</v>
      </c>
      <c r="U2645">
        <v>12.5</v>
      </c>
    </row>
    <row r="2646" spans="1:21" x14ac:dyDescent="0.3">
      <c r="A2646">
        <v>29.177099999999999</v>
      </c>
      <c r="B2646">
        <v>2.36</v>
      </c>
      <c r="C2646">
        <v>500</v>
      </c>
      <c r="D2646">
        <v>1.4</v>
      </c>
      <c r="E2646">
        <v>400</v>
      </c>
      <c r="F2646">
        <v>-1.55</v>
      </c>
      <c r="G2646">
        <v>400</v>
      </c>
      <c r="H2646">
        <v>-0.61</v>
      </c>
      <c r="I2646">
        <v>400</v>
      </c>
      <c r="J2646">
        <v>-2.4900000000000002</v>
      </c>
      <c r="K2646">
        <v>400</v>
      </c>
      <c r="L2646">
        <v>0.46</v>
      </c>
      <c r="M2646">
        <v>400</v>
      </c>
      <c r="N2646">
        <v>-1.73</v>
      </c>
      <c r="O2646">
        <v>400</v>
      </c>
      <c r="P2646">
        <v>5.09</v>
      </c>
      <c r="Q2646" s="1">
        <v>400</v>
      </c>
      <c r="R2646">
        <v>0.36624999999999996</v>
      </c>
      <c r="S2646">
        <v>0.89186589618939582</v>
      </c>
      <c r="T2646">
        <v>412.5</v>
      </c>
      <c r="U2646">
        <v>12.5</v>
      </c>
    </row>
    <row r="2647" spans="1:21" x14ac:dyDescent="0.3">
      <c r="A2647">
        <v>29.188099999999999</v>
      </c>
      <c r="B2647">
        <v>1.98</v>
      </c>
      <c r="C2647">
        <v>500</v>
      </c>
      <c r="D2647">
        <v>1.63</v>
      </c>
      <c r="E2647">
        <v>400</v>
      </c>
      <c r="F2647">
        <v>-1.93</v>
      </c>
      <c r="G2647">
        <v>400</v>
      </c>
      <c r="H2647">
        <v>-0.08</v>
      </c>
      <c r="I2647">
        <v>400</v>
      </c>
      <c r="J2647">
        <v>-2.5099999999999998</v>
      </c>
      <c r="K2647">
        <v>400</v>
      </c>
      <c r="L2647">
        <v>0.36</v>
      </c>
      <c r="M2647">
        <v>400</v>
      </c>
      <c r="N2647">
        <v>-2.2799999999999998</v>
      </c>
      <c r="O2647">
        <v>400</v>
      </c>
      <c r="P2647">
        <v>6</v>
      </c>
      <c r="Q2647" s="1">
        <v>400</v>
      </c>
      <c r="R2647">
        <v>0.39625000000000005</v>
      </c>
      <c r="S2647">
        <v>1.0060583224715582</v>
      </c>
      <c r="T2647">
        <v>412.5</v>
      </c>
      <c r="U2647">
        <v>12.5</v>
      </c>
    </row>
    <row r="2648" spans="1:21" x14ac:dyDescent="0.3">
      <c r="A2648">
        <v>29.199100000000001</v>
      </c>
      <c r="B2648">
        <v>2.35</v>
      </c>
      <c r="C2648">
        <v>500</v>
      </c>
      <c r="D2648">
        <v>1.54</v>
      </c>
      <c r="E2648">
        <v>400</v>
      </c>
      <c r="F2648">
        <v>-1.73</v>
      </c>
      <c r="G2648">
        <v>400</v>
      </c>
      <c r="H2648">
        <v>-0.2</v>
      </c>
      <c r="I2648">
        <v>400</v>
      </c>
      <c r="J2648">
        <v>-2.4500000000000002</v>
      </c>
      <c r="K2648">
        <v>400</v>
      </c>
      <c r="L2648">
        <v>1.34</v>
      </c>
      <c r="M2648">
        <v>400</v>
      </c>
      <c r="N2648">
        <v>-2.8</v>
      </c>
      <c r="O2648">
        <v>400</v>
      </c>
      <c r="P2648">
        <v>6.56</v>
      </c>
      <c r="Q2648" s="1">
        <v>400</v>
      </c>
      <c r="R2648">
        <v>0.57624999999999993</v>
      </c>
      <c r="S2648">
        <v>1.0933417605475164</v>
      </c>
      <c r="T2648">
        <v>412.5</v>
      </c>
      <c r="U2648">
        <v>12.5</v>
      </c>
    </row>
    <row r="2649" spans="1:21" x14ac:dyDescent="0.3">
      <c r="A2649">
        <v>29.2102</v>
      </c>
      <c r="B2649">
        <v>2.7</v>
      </c>
      <c r="C2649">
        <v>500</v>
      </c>
      <c r="D2649">
        <v>1.45</v>
      </c>
      <c r="E2649">
        <v>400</v>
      </c>
      <c r="F2649">
        <v>-1.56</v>
      </c>
      <c r="G2649">
        <v>400</v>
      </c>
      <c r="H2649">
        <v>-0.77</v>
      </c>
      <c r="I2649">
        <v>400</v>
      </c>
      <c r="J2649">
        <v>-2.6</v>
      </c>
      <c r="K2649">
        <v>400</v>
      </c>
      <c r="L2649">
        <v>0.97</v>
      </c>
      <c r="M2649">
        <v>400</v>
      </c>
      <c r="N2649">
        <v>-1.73</v>
      </c>
      <c r="O2649">
        <v>400</v>
      </c>
      <c r="P2649">
        <v>6.79</v>
      </c>
      <c r="Q2649" s="1">
        <v>400</v>
      </c>
      <c r="R2649">
        <v>0.65625</v>
      </c>
      <c r="S2649">
        <v>1.0837401136474423</v>
      </c>
      <c r="T2649">
        <v>412.5</v>
      </c>
      <c r="U2649">
        <v>12.5</v>
      </c>
    </row>
    <row r="2650" spans="1:21" x14ac:dyDescent="0.3">
      <c r="A2650">
        <v>29.2212</v>
      </c>
      <c r="B2650">
        <v>2.88</v>
      </c>
      <c r="C2650">
        <v>500</v>
      </c>
      <c r="D2650">
        <v>1.41</v>
      </c>
      <c r="E2650">
        <v>400</v>
      </c>
      <c r="F2650">
        <v>-1.52</v>
      </c>
      <c r="G2650">
        <v>400</v>
      </c>
      <c r="H2650">
        <v>-0.53</v>
      </c>
      <c r="I2650">
        <v>400</v>
      </c>
      <c r="J2650">
        <v>-2.92</v>
      </c>
      <c r="K2650">
        <v>400</v>
      </c>
      <c r="L2650">
        <v>1.63</v>
      </c>
      <c r="M2650">
        <v>400</v>
      </c>
      <c r="N2650">
        <v>-0.71</v>
      </c>
      <c r="O2650">
        <v>400</v>
      </c>
      <c r="P2650">
        <v>7.1</v>
      </c>
      <c r="Q2650" s="1">
        <v>400</v>
      </c>
      <c r="R2650">
        <v>0.91749999999999998</v>
      </c>
      <c r="S2650">
        <v>1.1038629411558043</v>
      </c>
      <c r="T2650">
        <v>412.5</v>
      </c>
      <c r="U2650">
        <v>12.5</v>
      </c>
    </row>
    <row r="2651" spans="1:21" x14ac:dyDescent="0.3">
      <c r="A2651">
        <v>29.232299999999999</v>
      </c>
      <c r="B2651">
        <v>2.74</v>
      </c>
      <c r="C2651">
        <v>500</v>
      </c>
      <c r="D2651">
        <v>1.66</v>
      </c>
      <c r="E2651">
        <v>400</v>
      </c>
      <c r="F2651">
        <v>-1.63</v>
      </c>
      <c r="G2651">
        <v>400</v>
      </c>
      <c r="H2651">
        <v>-0.25</v>
      </c>
      <c r="I2651">
        <v>400</v>
      </c>
      <c r="J2651">
        <v>-2.5</v>
      </c>
      <c r="K2651">
        <v>400</v>
      </c>
      <c r="L2651">
        <v>1.1399999999999999</v>
      </c>
      <c r="M2651">
        <v>400</v>
      </c>
      <c r="N2651">
        <v>-0.94</v>
      </c>
      <c r="O2651">
        <v>400</v>
      </c>
      <c r="P2651">
        <v>6.77</v>
      </c>
      <c r="Q2651" s="1">
        <v>400</v>
      </c>
      <c r="R2651">
        <v>0.87375000000000003</v>
      </c>
      <c r="S2651">
        <v>1.0448956501215121</v>
      </c>
      <c r="T2651">
        <v>412.5</v>
      </c>
      <c r="U2651">
        <v>12.5</v>
      </c>
    </row>
    <row r="2652" spans="1:21" x14ac:dyDescent="0.3">
      <c r="A2652">
        <v>29.243300000000001</v>
      </c>
      <c r="B2652">
        <v>3.01</v>
      </c>
      <c r="C2652">
        <v>500</v>
      </c>
      <c r="D2652">
        <v>1.54</v>
      </c>
      <c r="E2652">
        <v>400</v>
      </c>
      <c r="F2652">
        <v>-1.7</v>
      </c>
      <c r="G2652">
        <v>400</v>
      </c>
      <c r="H2652">
        <v>-0.16</v>
      </c>
      <c r="I2652">
        <v>400</v>
      </c>
      <c r="J2652">
        <v>-2.68</v>
      </c>
      <c r="K2652">
        <v>400</v>
      </c>
      <c r="L2652">
        <v>0.43</v>
      </c>
      <c r="M2652">
        <v>400</v>
      </c>
      <c r="N2652">
        <v>-0.67</v>
      </c>
      <c r="O2652">
        <v>400</v>
      </c>
      <c r="P2652">
        <v>6.74</v>
      </c>
      <c r="Q2652" s="1">
        <v>400</v>
      </c>
      <c r="R2652">
        <v>0.81374999999999997</v>
      </c>
      <c r="S2652">
        <v>1.0546968716514848</v>
      </c>
      <c r="T2652">
        <v>412.5</v>
      </c>
      <c r="U2652">
        <v>12.5</v>
      </c>
    </row>
    <row r="2653" spans="1:21" x14ac:dyDescent="0.3">
      <c r="A2653">
        <v>29.254300000000001</v>
      </c>
      <c r="B2653">
        <v>2.68</v>
      </c>
      <c r="C2653">
        <v>500</v>
      </c>
      <c r="D2653">
        <v>1.65</v>
      </c>
      <c r="E2653">
        <v>400</v>
      </c>
      <c r="F2653">
        <v>-1.4</v>
      </c>
      <c r="G2653">
        <v>400</v>
      </c>
      <c r="H2653">
        <v>-0.57999999999999996</v>
      </c>
      <c r="I2653">
        <v>400</v>
      </c>
      <c r="J2653">
        <v>-3.09</v>
      </c>
      <c r="K2653">
        <v>400</v>
      </c>
      <c r="L2653">
        <v>0.56000000000000005</v>
      </c>
      <c r="M2653">
        <v>400</v>
      </c>
      <c r="N2653">
        <v>-0.8</v>
      </c>
      <c r="O2653">
        <v>400</v>
      </c>
      <c r="P2653">
        <v>5.84</v>
      </c>
      <c r="Q2653" s="1">
        <v>400</v>
      </c>
      <c r="R2653">
        <v>0.60750000000000004</v>
      </c>
      <c r="S2653">
        <v>0.98067169036620716</v>
      </c>
      <c r="T2653">
        <v>412.5</v>
      </c>
      <c r="U2653">
        <v>12.5</v>
      </c>
    </row>
    <row r="2654" spans="1:21" x14ac:dyDescent="0.3">
      <c r="A2654">
        <v>29.2654</v>
      </c>
      <c r="B2654">
        <v>2.69</v>
      </c>
      <c r="C2654">
        <v>500</v>
      </c>
      <c r="D2654">
        <v>1.26</v>
      </c>
      <c r="E2654">
        <v>400</v>
      </c>
      <c r="F2654">
        <v>-1.43</v>
      </c>
      <c r="G2654">
        <v>400</v>
      </c>
      <c r="H2654">
        <v>-1.1599999999999999</v>
      </c>
      <c r="I2654">
        <v>400</v>
      </c>
      <c r="J2654">
        <v>-2.57</v>
      </c>
      <c r="K2654">
        <v>400</v>
      </c>
      <c r="L2654">
        <v>0.11</v>
      </c>
      <c r="M2654">
        <v>400</v>
      </c>
      <c r="N2654">
        <v>-1.58</v>
      </c>
      <c r="O2654">
        <v>400</v>
      </c>
      <c r="P2654">
        <v>4.8899999999999997</v>
      </c>
      <c r="Q2654" s="1">
        <v>400</v>
      </c>
      <c r="R2654">
        <v>0.27625000000000005</v>
      </c>
      <c r="S2654">
        <v>0.89272043596285733</v>
      </c>
      <c r="T2654">
        <v>412.5</v>
      </c>
      <c r="U2654">
        <v>12.5</v>
      </c>
    </row>
    <row r="2655" spans="1:21" x14ac:dyDescent="0.3">
      <c r="A2655">
        <v>29.276399999999999</v>
      </c>
      <c r="B2655">
        <v>2.69</v>
      </c>
      <c r="C2655">
        <v>500</v>
      </c>
      <c r="D2655">
        <v>1.54</v>
      </c>
      <c r="E2655">
        <v>400</v>
      </c>
      <c r="F2655">
        <v>-1.77</v>
      </c>
      <c r="G2655">
        <v>400</v>
      </c>
      <c r="H2655">
        <v>-1.36</v>
      </c>
      <c r="I2655">
        <v>400</v>
      </c>
      <c r="J2655">
        <v>-2.88</v>
      </c>
      <c r="K2655">
        <v>400</v>
      </c>
      <c r="L2655">
        <v>0.46</v>
      </c>
      <c r="M2655">
        <v>400</v>
      </c>
      <c r="N2655">
        <v>-2.5</v>
      </c>
      <c r="O2655">
        <v>400</v>
      </c>
      <c r="P2655">
        <v>4.28</v>
      </c>
      <c r="Q2655" s="1">
        <v>400</v>
      </c>
      <c r="R2655">
        <v>5.7500000000000107E-2</v>
      </c>
      <c r="S2655">
        <v>0.9223238314171438</v>
      </c>
      <c r="T2655">
        <v>412.5</v>
      </c>
      <c r="U2655">
        <v>12.5</v>
      </c>
    </row>
    <row r="2656" spans="1:21" x14ac:dyDescent="0.3">
      <c r="A2656">
        <v>29.287400000000002</v>
      </c>
      <c r="B2656">
        <v>3.19</v>
      </c>
      <c r="C2656">
        <v>500</v>
      </c>
      <c r="D2656">
        <v>1.33</v>
      </c>
      <c r="E2656">
        <v>400</v>
      </c>
      <c r="F2656">
        <v>-1.61</v>
      </c>
      <c r="G2656">
        <v>400</v>
      </c>
      <c r="H2656">
        <v>-1.65</v>
      </c>
      <c r="I2656">
        <v>400</v>
      </c>
      <c r="J2656">
        <v>-2.4500000000000002</v>
      </c>
      <c r="K2656">
        <v>400</v>
      </c>
      <c r="L2656">
        <v>1</v>
      </c>
      <c r="M2656">
        <v>400</v>
      </c>
      <c r="N2656">
        <v>-1.78</v>
      </c>
      <c r="O2656">
        <v>400</v>
      </c>
      <c r="P2656">
        <v>4.71</v>
      </c>
      <c r="Q2656" s="1">
        <v>400</v>
      </c>
      <c r="R2656">
        <v>0.34249999999999992</v>
      </c>
      <c r="S2656">
        <v>0.93231805961576997</v>
      </c>
      <c r="T2656">
        <v>412.5</v>
      </c>
      <c r="U2656">
        <v>12.5</v>
      </c>
    </row>
    <row r="2657" spans="1:21" x14ac:dyDescent="0.3">
      <c r="A2657">
        <v>29.298500000000001</v>
      </c>
      <c r="B2657">
        <v>2.44</v>
      </c>
      <c r="C2657">
        <v>500</v>
      </c>
      <c r="D2657">
        <v>1.5</v>
      </c>
      <c r="E2657">
        <v>400</v>
      </c>
      <c r="F2657">
        <v>-1.57</v>
      </c>
      <c r="G2657">
        <v>400</v>
      </c>
      <c r="H2657">
        <v>-1.42</v>
      </c>
      <c r="I2657">
        <v>400</v>
      </c>
      <c r="J2657">
        <v>-2.29</v>
      </c>
      <c r="K2657">
        <v>400</v>
      </c>
      <c r="L2657">
        <v>0.57999999999999996</v>
      </c>
      <c r="M2657">
        <v>400</v>
      </c>
      <c r="N2657">
        <v>-1.45</v>
      </c>
      <c r="O2657">
        <v>400</v>
      </c>
      <c r="P2657">
        <v>4.83</v>
      </c>
      <c r="Q2657" s="1">
        <v>400</v>
      </c>
      <c r="R2657">
        <v>0.32750000000000001</v>
      </c>
      <c r="S2657">
        <v>0.87463002382231803</v>
      </c>
      <c r="T2657">
        <v>412.5</v>
      </c>
      <c r="U2657">
        <v>12.5</v>
      </c>
    </row>
    <row r="2658" spans="1:21" x14ac:dyDescent="0.3">
      <c r="A2658">
        <v>29.3095</v>
      </c>
      <c r="B2658">
        <v>1.85</v>
      </c>
      <c r="C2658">
        <v>500</v>
      </c>
      <c r="D2658">
        <v>1.36</v>
      </c>
      <c r="E2658">
        <v>400</v>
      </c>
      <c r="F2658">
        <v>-1.55</v>
      </c>
      <c r="G2658">
        <v>400</v>
      </c>
      <c r="H2658">
        <v>-1.04</v>
      </c>
      <c r="I2658">
        <v>400</v>
      </c>
      <c r="J2658">
        <v>-2.19</v>
      </c>
      <c r="K2658">
        <v>400</v>
      </c>
      <c r="L2658">
        <v>1.19</v>
      </c>
      <c r="M2658">
        <v>400</v>
      </c>
      <c r="N2658">
        <v>-2.13</v>
      </c>
      <c r="O2658">
        <v>400</v>
      </c>
      <c r="P2658">
        <v>4.76</v>
      </c>
      <c r="Q2658" s="1">
        <v>400</v>
      </c>
      <c r="R2658">
        <v>0.28125</v>
      </c>
      <c r="S2658">
        <v>0.86116706007437538</v>
      </c>
      <c r="T2658">
        <v>412.5</v>
      </c>
      <c r="U2658">
        <v>12.5</v>
      </c>
    </row>
    <row r="2659" spans="1:21" x14ac:dyDescent="0.3">
      <c r="A2659">
        <v>29.320499999999999</v>
      </c>
      <c r="B2659">
        <v>1.04</v>
      </c>
      <c r="C2659">
        <v>500</v>
      </c>
      <c r="D2659">
        <v>0.99</v>
      </c>
      <c r="E2659">
        <v>400</v>
      </c>
      <c r="F2659">
        <v>-1.6</v>
      </c>
      <c r="G2659">
        <v>400</v>
      </c>
      <c r="H2659">
        <v>-0.87</v>
      </c>
      <c r="I2659">
        <v>400</v>
      </c>
      <c r="J2659">
        <v>-1.94</v>
      </c>
      <c r="K2659">
        <v>400</v>
      </c>
      <c r="L2659">
        <v>1.45</v>
      </c>
      <c r="M2659">
        <v>400</v>
      </c>
      <c r="N2659">
        <v>-1.61</v>
      </c>
      <c r="O2659">
        <v>400</v>
      </c>
      <c r="P2659">
        <v>5.0199999999999996</v>
      </c>
      <c r="Q2659" s="1">
        <v>400</v>
      </c>
      <c r="R2659">
        <v>0.30999999999999994</v>
      </c>
      <c r="S2659">
        <v>0.82665850610411418</v>
      </c>
      <c r="T2659">
        <v>412.5</v>
      </c>
      <c r="U2659">
        <v>12.5</v>
      </c>
    </row>
    <row r="2660" spans="1:21" x14ac:dyDescent="0.3">
      <c r="A2660">
        <v>29.331600000000002</v>
      </c>
      <c r="B2660">
        <v>-0.83</v>
      </c>
      <c r="C2660">
        <v>500</v>
      </c>
      <c r="D2660">
        <v>1.66</v>
      </c>
      <c r="E2660">
        <v>400</v>
      </c>
      <c r="F2660">
        <v>-1.08</v>
      </c>
      <c r="G2660">
        <v>400</v>
      </c>
      <c r="H2660">
        <v>-1.19</v>
      </c>
      <c r="I2660">
        <v>400</v>
      </c>
      <c r="J2660">
        <v>-2.21</v>
      </c>
      <c r="K2660">
        <v>400</v>
      </c>
      <c r="L2660">
        <v>0.44</v>
      </c>
      <c r="M2660">
        <v>400</v>
      </c>
      <c r="N2660">
        <v>-0.96</v>
      </c>
      <c r="O2660">
        <v>400</v>
      </c>
      <c r="P2660">
        <v>4.84</v>
      </c>
      <c r="Q2660" s="1">
        <v>400</v>
      </c>
      <c r="R2660">
        <v>8.3749999999999991E-2</v>
      </c>
      <c r="S2660">
        <v>0.7950268133393813</v>
      </c>
      <c r="T2660">
        <v>412.5</v>
      </c>
      <c r="U2660">
        <v>12.5</v>
      </c>
    </row>
    <row r="2661" spans="1:21" x14ac:dyDescent="0.3">
      <c r="A2661">
        <v>29.342600000000001</v>
      </c>
      <c r="B2661">
        <v>-2</v>
      </c>
      <c r="C2661">
        <v>500</v>
      </c>
      <c r="D2661">
        <v>1.46</v>
      </c>
      <c r="E2661">
        <v>400</v>
      </c>
      <c r="F2661">
        <v>-1.51</v>
      </c>
      <c r="G2661">
        <v>400</v>
      </c>
      <c r="H2661">
        <v>-0.63</v>
      </c>
      <c r="I2661">
        <v>400</v>
      </c>
      <c r="J2661">
        <v>-1.85</v>
      </c>
      <c r="K2661">
        <v>400</v>
      </c>
      <c r="L2661">
        <v>1.1399999999999999</v>
      </c>
      <c r="M2661">
        <v>400</v>
      </c>
      <c r="N2661">
        <v>-1.22</v>
      </c>
      <c r="O2661">
        <v>400</v>
      </c>
      <c r="P2661">
        <v>5.65</v>
      </c>
      <c r="Q2661" s="1">
        <v>400</v>
      </c>
      <c r="R2661">
        <v>0.13000000000000012</v>
      </c>
      <c r="S2661">
        <v>0.91423660582399102</v>
      </c>
      <c r="T2661">
        <v>412.5</v>
      </c>
      <c r="U2661">
        <v>12.5</v>
      </c>
    </row>
    <row r="2662" spans="1:21" x14ac:dyDescent="0.3">
      <c r="A2662">
        <v>29.3536</v>
      </c>
      <c r="B2662">
        <v>-2.48</v>
      </c>
      <c r="C2662">
        <v>500</v>
      </c>
      <c r="D2662">
        <v>1.44</v>
      </c>
      <c r="E2662">
        <v>400</v>
      </c>
      <c r="F2662">
        <v>-1.44</v>
      </c>
      <c r="G2662">
        <v>400</v>
      </c>
      <c r="H2662">
        <v>-0.43</v>
      </c>
      <c r="I2662">
        <v>400</v>
      </c>
      <c r="J2662">
        <v>-1.1599999999999999</v>
      </c>
      <c r="K2662">
        <v>400</v>
      </c>
      <c r="L2662">
        <v>0.39</v>
      </c>
      <c r="M2662">
        <v>400</v>
      </c>
      <c r="N2662">
        <v>-0.83</v>
      </c>
      <c r="O2662">
        <v>400</v>
      </c>
      <c r="P2662">
        <v>5.94</v>
      </c>
      <c r="Q2662" s="1">
        <v>400</v>
      </c>
      <c r="R2662">
        <v>0.17875000000000008</v>
      </c>
      <c r="S2662">
        <v>0.92289420052200077</v>
      </c>
      <c r="T2662">
        <v>412.5</v>
      </c>
      <c r="U2662">
        <v>12.5</v>
      </c>
    </row>
    <row r="2663" spans="1:21" x14ac:dyDescent="0.3">
      <c r="A2663">
        <v>29.364699999999999</v>
      </c>
      <c r="B2663">
        <v>-2.25</v>
      </c>
      <c r="C2663">
        <v>500</v>
      </c>
      <c r="D2663">
        <v>1.67</v>
      </c>
      <c r="E2663">
        <v>400</v>
      </c>
      <c r="F2663">
        <v>-1.37</v>
      </c>
      <c r="G2663">
        <v>400</v>
      </c>
      <c r="H2663">
        <v>-0.59</v>
      </c>
      <c r="I2663">
        <v>400</v>
      </c>
      <c r="J2663">
        <v>-1.74</v>
      </c>
      <c r="K2663">
        <v>400</v>
      </c>
      <c r="L2663">
        <v>-0.43</v>
      </c>
      <c r="M2663">
        <v>400</v>
      </c>
      <c r="N2663">
        <v>-0.47</v>
      </c>
      <c r="O2663">
        <v>400</v>
      </c>
      <c r="P2663">
        <v>5.39</v>
      </c>
      <c r="Q2663" s="1">
        <v>400</v>
      </c>
      <c r="R2663">
        <v>2.6249999999999996E-2</v>
      </c>
      <c r="S2663">
        <v>0.87174278951502004</v>
      </c>
      <c r="T2663">
        <v>412.5</v>
      </c>
      <c r="U2663">
        <v>12.5</v>
      </c>
    </row>
    <row r="2664" spans="1:21" x14ac:dyDescent="0.3">
      <c r="A2664">
        <v>29.375699999999998</v>
      </c>
      <c r="B2664">
        <v>-3.07</v>
      </c>
      <c r="C2664">
        <v>500</v>
      </c>
      <c r="D2664">
        <v>1.75</v>
      </c>
      <c r="E2664">
        <v>400</v>
      </c>
      <c r="F2664">
        <v>-1.62</v>
      </c>
      <c r="G2664">
        <v>400</v>
      </c>
      <c r="H2664">
        <v>-1.01</v>
      </c>
      <c r="I2664">
        <v>400</v>
      </c>
      <c r="J2664">
        <v>-1.69</v>
      </c>
      <c r="K2664">
        <v>400</v>
      </c>
      <c r="L2664">
        <v>-0.43</v>
      </c>
      <c r="M2664">
        <v>400</v>
      </c>
      <c r="N2664">
        <v>-0.44</v>
      </c>
      <c r="O2664">
        <v>400</v>
      </c>
      <c r="P2664">
        <v>5.15</v>
      </c>
      <c r="Q2664" s="1">
        <v>400</v>
      </c>
      <c r="R2664">
        <v>-0.17000000000000004</v>
      </c>
      <c r="S2664">
        <v>0.90294953189137706</v>
      </c>
      <c r="T2664">
        <v>412.5</v>
      </c>
      <c r="U2664">
        <v>12.5</v>
      </c>
    </row>
    <row r="2665" spans="1:21" x14ac:dyDescent="0.3">
      <c r="A2665">
        <v>29.386700000000001</v>
      </c>
      <c r="B2665">
        <v>-3.41</v>
      </c>
      <c r="C2665">
        <v>500</v>
      </c>
      <c r="D2665">
        <v>1.59</v>
      </c>
      <c r="E2665">
        <v>400</v>
      </c>
      <c r="F2665">
        <v>-1.71</v>
      </c>
      <c r="G2665">
        <v>400</v>
      </c>
      <c r="H2665">
        <v>-1.68</v>
      </c>
      <c r="I2665">
        <v>400</v>
      </c>
      <c r="J2665">
        <v>-1.79</v>
      </c>
      <c r="K2665">
        <v>400</v>
      </c>
      <c r="L2665">
        <v>-0.53</v>
      </c>
      <c r="M2665">
        <v>400</v>
      </c>
      <c r="N2665">
        <v>-0.4</v>
      </c>
      <c r="O2665">
        <v>400</v>
      </c>
      <c r="P2665">
        <v>5.69</v>
      </c>
      <c r="Q2665" s="1">
        <v>400</v>
      </c>
      <c r="R2665">
        <v>-0.28000000000000003</v>
      </c>
      <c r="S2665">
        <v>0.99369979657554797</v>
      </c>
      <c r="T2665">
        <v>412.5</v>
      </c>
      <c r="U2665">
        <v>12.5</v>
      </c>
    </row>
    <row r="2666" spans="1:21" x14ac:dyDescent="0.3">
      <c r="A2666">
        <v>29.3978</v>
      </c>
      <c r="B2666">
        <v>-3.57</v>
      </c>
      <c r="C2666">
        <v>500</v>
      </c>
      <c r="D2666">
        <v>1.69</v>
      </c>
      <c r="E2666">
        <v>400</v>
      </c>
      <c r="F2666">
        <v>-1.4</v>
      </c>
      <c r="G2666">
        <v>400</v>
      </c>
      <c r="H2666">
        <v>-1.21</v>
      </c>
      <c r="I2666">
        <v>400</v>
      </c>
      <c r="J2666">
        <v>-1.51</v>
      </c>
      <c r="K2666">
        <v>400</v>
      </c>
      <c r="L2666">
        <v>-1.02</v>
      </c>
      <c r="M2666">
        <v>400</v>
      </c>
      <c r="N2666">
        <v>-0.88</v>
      </c>
      <c r="O2666">
        <v>400</v>
      </c>
      <c r="P2666">
        <v>5.73</v>
      </c>
      <c r="Q2666" s="1">
        <v>400</v>
      </c>
      <c r="R2666">
        <v>-0.27124999999999988</v>
      </c>
      <c r="S2666">
        <v>0.99430779493647159</v>
      </c>
      <c r="T2666">
        <v>412.5</v>
      </c>
      <c r="U2666">
        <v>12.5</v>
      </c>
    </row>
    <row r="2667" spans="1:21" x14ac:dyDescent="0.3">
      <c r="A2667">
        <v>29.408799999999999</v>
      </c>
      <c r="B2667">
        <v>-3.95</v>
      </c>
      <c r="C2667">
        <v>500</v>
      </c>
      <c r="D2667">
        <v>1.82</v>
      </c>
      <c r="E2667">
        <v>400</v>
      </c>
      <c r="F2667">
        <v>-1.56</v>
      </c>
      <c r="G2667">
        <v>400</v>
      </c>
      <c r="H2667">
        <v>-1.03</v>
      </c>
      <c r="I2667">
        <v>400</v>
      </c>
      <c r="J2667">
        <v>-1.5</v>
      </c>
      <c r="K2667">
        <v>400</v>
      </c>
      <c r="L2667">
        <v>-0.18</v>
      </c>
      <c r="M2667">
        <v>400</v>
      </c>
      <c r="N2667">
        <v>-1.27</v>
      </c>
      <c r="O2667">
        <v>400</v>
      </c>
      <c r="P2667">
        <v>6.2</v>
      </c>
      <c r="Q2667" s="1">
        <v>400</v>
      </c>
      <c r="R2667">
        <v>-0.18374999999999997</v>
      </c>
      <c r="S2667">
        <v>1.0730013605037307</v>
      </c>
      <c r="T2667">
        <v>412.5</v>
      </c>
      <c r="U2667">
        <v>12.5</v>
      </c>
    </row>
    <row r="2668" spans="1:21" x14ac:dyDescent="0.3">
      <c r="A2668">
        <v>29.419799999999999</v>
      </c>
      <c r="B2668">
        <v>-3.73</v>
      </c>
      <c r="C2668">
        <v>500</v>
      </c>
      <c r="D2668">
        <v>1.76</v>
      </c>
      <c r="E2668">
        <v>400</v>
      </c>
      <c r="F2668">
        <v>-1.43</v>
      </c>
      <c r="G2668">
        <v>400</v>
      </c>
      <c r="H2668">
        <v>-1.46</v>
      </c>
      <c r="I2668">
        <v>400</v>
      </c>
      <c r="J2668">
        <v>-1.98</v>
      </c>
      <c r="K2668">
        <v>400</v>
      </c>
      <c r="L2668">
        <v>-0.23</v>
      </c>
      <c r="M2668">
        <v>400</v>
      </c>
      <c r="N2668">
        <v>-0.74</v>
      </c>
      <c r="O2668">
        <v>400</v>
      </c>
      <c r="P2668">
        <v>7.32</v>
      </c>
      <c r="Q2668" s="1">
        <v>400</v>
      </c>
      <c r="R2668">
        <v>-6.1250000000000027E-2</v>
      </c>
      <c r="S2668">
        <v>1.1896899918826394</v>
      </c>
      <c r="T2668">
        <v>412.5</v>
      </c>
      <c r="U2668">
        <v>12.5</v>
      </c>
    </row>
    <row r="2669" spans="1:21" x14ac:dyDescent="0.3">
      <c r="A2669">
        <v>29.430900000000001</v>
      </c>
      <c r="B2669">
        <v>-3.72</v>
      </c>
      <c r="C2669">
        <v>500</v>
      </c>
      <c r="D2669">
        <v>1.34</v>
      </c>
      <c r="E2669">
        <v>400</v>
      </c>
      <c r="F2669">
        <v>-1.74</v>
      </c>
      <c r="G2669">
        <v>400</v>
      </c>
      <c r="H2669">
        <v>-2.21</v>
      </c>
      <c r="I2669">
        <v>400</v>
      </c>
      <c r="J2669">
        <v>-2.21</v>
      </c>
      <c r="K2669">
        <v>400</v>
      </c>
      <c r="L2669">
        <v>0.04</v>
      </c>
      <c r="M2669">
        <v>400</v>
      </c>
      <c r="N2669">
        <v>-1.23</v>
      </c>
      <c r="O2669">
        <v>400</v>
      </c>
      <c r="P2669">
        <v>7</v>
      </c>
      <c r="Q2669" s="1">
        <v>400</v>
      </c>
      <c r="R2669">
        <v>-0.34125000000000005</v>
      </c>
      <c r="S2669">
        <v>1.1802896701052428</v>
      </c>
      <c r="T2669">
        <v>412.5</v>
      </c>
      <c r="U2669">
        <v>12.5</v>
      </c>
    </row>
    <row r="2670" spans="1:21" x14ac:dyDescent="0.3">
      <c r="A2670">
        <v>29.4419</v>
      </c>
      <c r="B2670">
        <v>-4</v>
      </c>
      <c r="C2670">
        <v>500</v>
      </c>
      <c r="D2670">
        <v>1.59</v>
      </c>
      <c r="E2670">
        <v>400</v>
      </c>
      <c r="F2670">
        <v>-1.31</v>
      </c>
      <c r="G2670">
        <v>400</v>
      </c>
      <c r="H2670">
        <v>-2.59</v>
      </c>
      <c r="I2670">
        <v>400</v>
      </c>
      <c r="J2670">
        <v>-1.78</v>
      </c>
      <c r="K2670">
        <v>400</v>
      </c>
      <c r="L2670">
        <v>0.82</v>
      </c>
      <c r="M2670">
        <v>400</v>
      </c>
      <c r="N2670">
        <v>-1.27</v>
      </c>
      <c r="O2670">
        <v>400</v>
      </c>
      <c r="P2670">
        <v>6.59</v>
      </c>
      <c r="Q2670" s="1">
        <v>400</v>
      </c>
      <c r="R2670">
        <v>-0.24374999999999991</v>
      </c>
      <c r="S2670">
        <v>1.1600399277303224</v>
      </c>
      <c r="T2670">
        <v>412.5</v>
      </c>
      <c r="U2670">
        <v>12.5</v>
      </c>
    </row>
    <row r="2671" spans="1:21" x14ac:dyDescent="0.3">
      <c r="A2671">
        <v>29.452999999999999</v>
      </c>
      <c r="B2671">
        <v>-3.96</v>
      </c>
      <c r="C2671">
        <v>500</v>
      </c>
      <c r="D2671">
        <v>1.4</v>
      </c>
      <c r="E2671">
        <v>400</v>
      </c>
      <c r="F2671">
        <v>-1.28</v>
      </c>
      <c r="G2671">
        <v>400</v>
      </c>
      <c r="H2671">
        <v>-3.16</v>
      </c>
      <c r="I2671">
        <v>400</v>
      </c>
      <c r="J2671">
        <v>-2.0099999999999998</v>
      </c>
      <c r="K2671">
        <v>400</v>
      </c>
      <c r="L2671">
        <v>1.41</v>
      </c>
      <c r="M2671">
        <v>400</v>
      </c>
      <c r="N2671">
        <v>-1.81</v>
      </c>
      <c r="O2671">
        <v>400</v>
      </c>
      <c r="P2671">
        <v>5.78</v>
      </c>
      <c r="Q2671" s="1">
        <v>400</v>
      </c>
      <c r="R2671">
        <v>-0.45374999999999999</v>
      </c>
      <c r="S2671">
        <v>1.1206757169226074</v>
      </c>
      <c r="T2671">
        <v>412.5</v>
      </c>
      <c r="U2671">
        <v>12.5</v>
      </c>
    </row>
    <row r="2672" spans="1:21" x14ac:dyDescent="0.3">
      <c r="A2672">
        <v>29.463999999999999</v>
      </c>
      <c r="B2672">
        <v>-3.63</v>
      </c>
      <c r="C2672">
        <v>500</v>
      </c>
      <c r="D2672">
        <v>1.5</v>
      </c>
      <c r="E2672">
        <v>400</v>
      </c>
      <c r="F2672">
        <v>-1.56</v>
      </c>
      <c r="G2672">
        <v>400</v>
      </c>
      <c r="H2672">
        <v>-3.19</v>
      </c>
      <c r="I2672">
        <v>400</v>
      </c>
      <c r="J2672">
        <v>-2.21</v>
      </c>
      <c r="K2672">
        <v>400</v>
      </c>
      <c r="L2672">
        <v>1.57</v>
      </c>
      <c r="M2672">
        <v>400</v>
      </c>
      <c r="N2672">
        <v>-1.81</v>
      </c>
      <c r="O2672">
        <v>400</v>
      </c>
      <c r="P2672">
        <v>5.41</v>
      </c>
      <c r="Q2672" s="1">
        <v>400</v>
      </c>
      <c r="R2672">
        <v>-0.49</v>
      </c>
      <c r="S2672">
        <v>1.0856943137260795</v>
      </c>
      <c r="T2672">
        <v>412.5</v>
      </c>
      <c r="U2672">
        <v>12.5</v>
      </c>
    </row>
    <row r="2673" spans="1:21" x14ac:dyDescent="0.3">
      <c r="A2673">
        <v>29.475000000000001</v>
      </c>
      <c r="B2673">
        <v>-4.04</v>
      </c>
      <c r="C2673">
        <v>500</v>
      </c>
      <c r="D2673">
        <v>1.56</v>
      </c>
      <c r="E2673">
        <v>400</v>
      </c>
      <c r="F2673">
        <v>-1.31</v>
      </c>
      <c r="G2673">
        <v>400</v>
      </c>
      <c r="H2673">
        <v>-2.79</v>
      </c>
      <c r="I2673">
        <v>400</v>
      </c>
      <c r="J2673">
        <v>-2.12</v>
      </c>
      <c r="K2673">
        <v>400</v>
      </c>
      <c r="L2673">
        <v>2.66</v>
      </c>
      <c r="M2673">
        <v>400</v>
      </c>
      <c r="N2673">
        <v>-1.37</v>
      </c>
      <c r="O2673">
        <v>400</v>
      </c>
      <c r="P2673">
        <v>5.23</v>
      </c>
      <c r="Q2673" s="1">
        <v>400</v>
      </c>
      <c r="R2673">
        <v>-0.27249999999999985</v>
      </c>
      <c r="S2673">
        <v>1.1056765059068072</v>
      </c>
      <c r="T2673">
        <v>412.5</v>
      </c>
      <c r="U2673">
        <v>12.5</v>
      </c>
    </row>
    <row r="2674" spans="1:21" x14ac:dyDescent="0.3">
      <c r="A2674">
        <v>29.4861</v>
      </c>
      <c r="B2674">
        <v>-4.9800000000000004</v>
      </c>
      <c r="C2674">
        <v>500</v>
      </c>
      <c r="D2674">
        <v>1.51</v>
      </c>
      <c r="E2674">
        <v>400</v>
      </c>
      <c r="F2674">
        <v>-1.17</v>
      </c>
      <c r="G2674">
        <v>400</v>
      </c>
      <c r="H2674">
        <v>-2.44</v>
      </c>
      <c r="I2674">
        <v>400</v>
      </c>
      <c r="J2674">
        <v>-2.35</v>
      </c>
      <c r="K2674">
        <v>400</v>
      </c>
      <c r="L2674">
        <v>2.74</v>
      </c>
      <c r="M2674">
        <v>400</v>
      </c>
      <c r="N2674">
        <v>-1.04</v>
      </c>
      <c r="O2674">
        <v>400</v>
      </c>
      <c r="P2674">
        <v>5.15</v>
      </c>
      <c r="Q2674" s="1">
        <v>400</v>
      </c>
      <c r="R2674">
        <v>-0.3224999999999999</v>
      </c>
      <c r="S2674">
        <v>1.151126389362052</v>
      </c>
      <c r="T2674">
        <v>412.5</v>
      </c>
      <c r="U2674">
        <v>12.5</v>
      </c>
    </row>
    <row r="2675" spans="1:21" x14ac:dyDescent="0.3">
      <c r="A2675">
        <v>29.4971</v>
      </c>
      <c r="B2675">
        <v>-4.3600000000000003</v>
      </c>
      <c r="C2675">
        <v>500</v>
      </c>
      <c r="D2675">
        <v>1.19</v>
      </c>
      <c r="E2675">
        <v>400</v>
      </c>
      <c r="F2675">
        <v>-1.25</v>
      </c>
      <c r="G2675">
        <v>400</v>
      </c>
      <c r="H2675">
        <v>-2.67</v>
      </c>
      <c r="I2675">
        <v>400</v>
      </c>
      <c r="J2675">
        <v>-2.3199999999999998</v>
      </c>
      <c r="K2675">
        <v>400</v>
      </c>
      <c r="L2675">
        <v>3.02</v>
      </c>
      <c r="M2675">
        <v>400</v>
      </c>
      <c r="N2675">
        <v>-0.73</v>
      </c>
      <c r="O2675">
        <v>400</v>
      </c>
      <c r="P2675">
        <v>5.95</v>
      </c>
      <c r="Q2675" s="1">
        <v>400</v>
      </c>
      <c r="R2675">
        <v>-0.1462500000000001</v>
      </c>
      <c r="S2675">
        <v>1.1906194928631542</v>
      </c>
      <c r="T2675">
        <v>412.5</v>
      </c>
      <c r="U2675">
        <v>12.5</v>
      </c>
    </row>
    <row r="2676" spans="1:21" x14ac:dyDescent="0.3">
      <c r="A2676">
        <v>29.508099999999999</v>
      </c>
      <c r="B2676">
        <v>-4.2</v>
      </c>
      <c r="C2676">
        <v>500</v>
      </c>
      <c r="D2676">
        <v>1.41</v>
      </c>
      <c r="E2676">
        <v>400</v>
      </c>
      <c r="F2676">
        <v>-1.25</v>
      </c>
      <c r="G2676">
        <v>400</v>
      </c>
      <c r="H2676">
        <v>-2.64</v>
      </c>
      <c r="I2676">
        <v>400</v>
      </c>
      <c r="J2676">
        <v>-3.07</v>
      </c>
      <c r="K2676">
        <v>400</v>
      </c>
      <c r="L2676">
        <v>0.82</v>
      </c>
      <c r="M2676">
        <v>400</v>
      </c>
      <c r="N2676">
        <v>0.18</v>
      </c>
      <c r="O2676">
        <v>400</v>
      </c>
      <c r="P2676">
        <v>6.19</v>
      </c>
      <c r="Q2676" s="1">
        <v>400</v>
      </c>
      <c r="R2676">
        <v>-0.31999999999999995</v>
      </c>
      <c r="S2676">
        <v>1.1633295811100628</v>
      </c>
      <c r="T2676">
        <v>412.5</v>
      </c>
      <c r="U2676">
        <v>12.5</v>
      </c>
    </row>
    <row r="2677" spans="1:21" x14ac:dyDescent="0.3">
      <c r="A2677">
        <v>29.519200000000001</v>
      </c>
      <c r="B2677">
        <v>-4.71</v>
      </c>
      <c r="C2677">
        <v>500</v>
      </c>
      <c r="D2677">
        <v>1.66</v>
      </c>
      <c r="E2677">
        <v>400</v>
      </c>
      <c r="F2677">
        <v>-1.22</v>
      </c>
      <c r="G2677">
        <v>400</v>
      </c>
      <c r="H2677">
        <v>-2.46</v>
      </c>
      <c r="I2677">
        <v>400</v>
      </c>
      <c r="J2677">
        <v>-2.54</v>
      </c>
      <c r="K2677">
        <v>400</v>
      </c>
      <c r="L2677">
        <v>0.32</v>
      </c>
      <c r="M2677">
        <v>400</v>
      </c>
      <c r="N2677">
        <v>-0.02</v>
      </c>
      <c r="O2677">
        <v>400</v>
      </c>
      <c r="P2677">
        <v>5.97</v>
      </c>
      <c r="Q2677" s="1">
        <v>400</v>
      </c>
      <c r="R2677">
        <v>-0.37499999999999989</v>
      </c>
      <c r="S2677">
        <v>1.1460335322942592</v>
      </c>
      <c r="T2677">
        <v>412.5</v>
      </c>
      <c r="U2677">
        <v>12.5</v>
      </c>
    </row>
    <row r="2678" spans="1:21" x14ac:dyDescent="0.3">
      <c r="A2678">
        <v>29.530200000000001</v>
      </c>
      <c r="B2678">
        <v>-4.25</v>
      </c>
      <c r="C2678">
        <v>500</v>
      </c>
      <c r="D2678">
        <v>1.3</v>
      </c>
      <c r="E2678">
        <v>400</v>
      </c>
      <c r="F2678">
        <v>-1.1100000000000001</v>
      </c>
      <c r="G2678">
        <v>400</v>
      </c>
      <c r="H2678">
        <v>-2</v>
      </c>
      <c r="I2678">
        <v>400</v>
      </c>
      <c r="J2678">
        <v>-2.39</v>
      </c>
      <c r="K2678">
        <v>400</v>
      </c>
      <c r="L2678">
        <v>0.14000000000000001</v>
      </c>
      <c r="M2678">
        <v>400</v>
      </c>
      <c r="N2678">
        <v>-0.24</v>
      </c>
      <c r="O2678">
        <v>400</v>
      </c>
      <c r="P2678">
        <v>6.54</v>
      </c>
      <c r="Q2678" s="1">
        <v>400</v>
      </c>
      <c r="R2678">
        <v>-0.25125000000000008</v>
      </c>
      <c r="S2678">
        <v>1.1420570999923152</v>
      </c>
      <c r="T2678">
        <v>412.5</v>
      </c>
      <c r="U2678">
        <v>12.5</v>
      </c>
    </row>
    <row r="2679" spans="1:21" x14ac:dyDescent="0.3">
      <c r="A2679">
        <v>29.5412</v>
      </c>
      <c r="B2679">
        <v>-4.45</v>
      </c>
      <c r="C2679">
        <v>500</v>
      </c>
      <c r="D2679">
        <v>1.36</v>
      </c>
      <c r="E2679">
        <v>400</v>
      </c>
      <c r="F2679">
        <v>-1.27</v>
      </c>
      <c r="G2679">
        <v>400</v>
      </c>
      <c r="H2679">
        <v>-1.41</v>
      </c>
      <c r="I2679">
        <v>400</v>
      </c>
      <c r="J2679">
        <v>-2.59</v>
      </c>
      <c r="K2679">
        <v>400</v>
      </c>
      <c r="L2679">
        <v>-0.17</v>
      </c>
      <c r="M2679">
        <v>400</v>
      </c>
      <c r="N2679">
        <v>-0.81</v>
      </c>
      <c r="O2679">
        <v>400</v>
      </c>
      <c r="P2679">
        <v>6.92</v>
      </c>
      <c r="Q2679" s="1">
        <v>400</v>
      </c>
      <c r="R2679">
        <v>-0.30249999999999999</v>
      </c>
      <c r="S2679">
        <v>1.1937377523679862</v>
      </c>
      <c r="T2679">
        <v>412.5</v>
      </c>
      <c r="U2679">
        <v>12.5</v>
      </c>
    </row>
    <row r="2680" spans="1:21" x14ac:dyDescent="0.3">
      <c r="A2680">
        <v>29.552299999999999</v>
      </c>
      <c r="B2680">
        <v>-4.7</v>
      </c>
      <c r="C2680">
        <v>500</v>
      </c>
      <c r="D2680">
        <v>1.0900000000000001</v>
      </c>
      <c r="E2680">
        <v>400</v>
      </c>
      <c r="F2680">
        <v>-1.47</v>
      </c>
      <c r="G2680">
        <v>400</v>
      </c>
      <c r="H2680">
        <v>-1.44</v>
      </c>
      <c r="I2680">
        <v>400</v>
      </c>
      <c r="J2680">
        <v>-2.4500000000000002</v>
      </c>
      <c r="K2680">
        <v>400</v>
      </c>
      <c r="L2680">
        <v>1.44</v>
      </c>
      <c r="M2680">
        <v>400</v>
      </c>
      <c r="N2680">
        <v>-0.82</v>
      </c>
      <c r="O2680">
        <v>400</v>
      </c>
      <c r="P2680">
        <v>6.96</v>
      </c>
      <c r="Q2680" s="1">
        <v>400</v>
      </c>
      <c r="R2680">
        <v>-0.17374999999999996</v>
      </c>
      <c r="S2680">
        <v>1.2281023943757412</v>
      </c>
      <c r="T2680">
        <v>412.5</v>
      </c>
      <c r="U2680">
        <v>12.5</v>
      </c>
    </row>
    <row r="2681" spans="1:21" x14ac:dyDescent="0.3">
      <c r="A2681">
        <v>29.563300000000002</v>
      </c>
      <c r="B2681">
        <v>-4.2300000000000004</v>
      </c>
      <c r="C2681">
        <v>500</v>
      </c>
      <c r="D2681">
        <v>1.85</v>
      </c>
      <c r="E2681">
        <v>400</v>
      </c>
      <c r="F2681">
        <v>-1.4</v>
      </c>
      <c r="G2681">
        <v>400</v>
      </c>
      <c r="H2681">
        <v>-1.81</v>
      </c>
      <c r="I2681">
        <v>400</v>
      </c>
      <c r="J2681">
        <v>-2.66</v>
      </c>
      <c r="K2681">
        <v>400</v>
      </c>
      <c r="L2681">
        <v>0.88</v>
      </c>
      <c r="M2681">
        <v>400</v>
      </c>
      <c r="N2681">
        <v>-1.04</v>
      </c>
      <c r="O2681">
        <v>400</v>
      </c>
      <c r="P2681">
        <v>7.01</v>
      </c>
      <c r="Q2681" s="1">
        <v>400</v>
      </c>
      <c r="R2681">
        <v>-0.17500000000000004</v>
      </c>
      <c r="S2681">
        <v>1.2274989089317234</v>
      </c>
      <c r="T2681">
        <v>412.5</v>
      </c>
      <c r="U2681">
        <v>12.5</v>
      </c>
    </row>
    <row r="2682" spans="1:21" x14ac:dyDescent="0.3">
      <c r="A2682">
        <v>29.574300000000001</v>
      </c>
      <c r="B2682">
        <v>-4.59</v>
      </c>
      <c r="C2682">
        <v>500</v>
      </c>
      <c r="D2682">
        <v>1.63</v>
      </c>
      <c r="E2682">
        <v>400</v>
      </c>
      <c r="F2682">
        <v>-1.34</v>
      </c>
      <c r="G2682">
        <v>400</v>
      </c>
      <c r="H2682">
        <v>-1.37</v>
      </c>
      <c r="I2682">
        <v>400</v>
      </c>
      <c r="J2682">
        <v>-2.41</v>
      </c>
      <c r="K2682">
        <v>400</v>
      </c>
      <c r="L2682">
        <v>1.65</v>
      </c>
      <c r="M2682">
        <v>400</v>
      </c>
      <c r="N2682">
        <v>-1.53</v>
      </c>
      <c r="O2682">
        <v>400</v>
      </c>
      <c r="P2682">
        <v>5.86</v>
      </c>
      <c r="Q2682" s="1">
        <v>400</v>
      </c>
      <c r="R2682">
        <v>-0.26249999999999996</v>
      </c>
      <c r="S2682">
        <v>1.1343449179403691</v>
      </c>
      <c r="T2682">
        <v>412.5</v>
      </c>
      <c r="U2682">
        <v>12.5</v>
      </c>
    </row>
    <row r="2683" spans="1:21" x14ac:dyDescent="0.3">
      <c r="A2683">
        <v>29.5854</v>
      </c>
      <c r="B2683">
        <v>-4.3099999999999996</v>
      </c>
      <c r="C2683">
        <v>500</v>
      </c>
      <c r="D2683">
        <v>1.45</v>
      </c>
      <c r="E2683">
        <v>400</v>
      </c>
      <c r="F2683">
        <v>-1.1000000000000001</v>
      </c>
      <c r="G2683">
        <v>400</v>
      </c>
      <c r="H2683">
        <v>-1.35</v>
      </c>
      <c r="I2683">
        <v>400</v>
      </c>
      <c r="J2683">
        <v>-2.2200000000000002</v>
      </c>
      <c r="K2683">
        <v>400</v>
      </c>
      <c r="L2683">
        <v>2.0099999999999998</v>
      </c>
      <c r="M2683">
        <v>400</v>
      </c>
      <c r="N2683">
        <v>-1.6</v>
      </c>
      <c r="O2683">
        <v>400</v>
      </c>
      <c r="P2683">
        <v>5.13</v>
      </c>
      <c r="Q2683" s="1">
        <v>400</v>
      </c>
      <c r="R2683">
        <v>-0.24874999999999992</v>
      </c>
      <c r="S2683">
        <v>1.0442143962602424</v>
      </c>
      <c r="T2683">
        <v>412.5</v>
      </c>
      <c r="U2683">
        <v>12.5</v>
      </c>
    </row>
    <row r="2684" spans="1:21" x14ac:dyDescent="0.3">
      <c r="A2684">
        <v>29.596399999999999</v>
      </c>
      <c r="B2684">
        <v>-4.4400000000000004</v>
      </c>
      <c r="C2684">
        <v>500</v>
      </c>
      <c r="D2684">
        <v>1.64</v>
      </c>
      <c r="E2684">
        <v>400</v>
      </c>
      <c r="F2684">
        <v>-1.61</v>
      </c>
      <c r="G2684">
        <v>400</v>
      </c>
      <c r="H2684">
        <v>-1.1499999999999999</v>
      </c>
      <c r="I2684">
        <v>400</v>
      </c>
      <c r="J2684">
        <v>-2.64</v>
      </c>
      <c r="K2684">
        <v>400</v>
      </c>
      <c r="L2684">
        <v>1.4</v>
      </c>
      <c r="M2684">
        <v>400</v>
      </c>
      <c r="N2684">
        <v>-1.53</v>
      </c>
      <c r="O2684">
        <v>400</v>
      </c>
      <c r="P2684">
        <v>4.74</v>
      </c>
      <c r="Q2684" s="1">
        <v>400</v>
      </c>
      <c r="R2684">
        <v>-0.44874999999999998</v>
      </c>
      <c r="S2684">
        <v>1.0215961557078914</v>
      </c>
      <c r="T2684">
        <v>412.5</v>
      </c>
      <c r="U2684">
        <v>12.5</v>
      </c>
    </row>
    <row r="2685" spans="1:21" x14ac:dyDescent="0.3">
      <c r="A2685">
        <v>29.607399999999998</v>
      </c>
      <c r="B2685">
        <v>-4.07</v>
      </c>
      <c r="C2685">
        <v>500</v>
      </c>
      <c r="D2685">
        <v>1.85</v>
      </c>
      <c r="E2685">
        <v>400</v>
      </c>
      <c r="F2685">
        <v>-1.26</v>
      </c>
      <c r="G2685">
        <v>400</v>
      </c>
      <c r="H2685">
        <v>-0.99</v>
      </c>
      <c r="I2685">
        <v>400</v>
      </c>
      <c r="J2685">
        <v>-2.36</v>
      </c>
      <c r="K2685">
        <v>400</v>
      </c>
      <c r="L2685">
        <v>1.06</v>
      </c>
      <c r="M2685">
        <v>400</v>
      </c>
      <c r="N2685">
        <v>-1.47</v>
      </c>
      <c r="O2685">
        <v>400</v>
      </c>
      <c r="P2685">
        <v>4.79</v>
      </c>
      <c r="Q2685" s="1">
        <v>400</v>
      </c>
      <c r="R2685">
        <v>-0.30624999999999991</v>
      </c>
      <c r="S2685">
        <v>0.97836404541312871</v>
      </c>
      <c r="T2685">
        <v>412.5</v>
      </c>
      <c r="U2685">
        <v>12.5</v>
      </c>
    </row>
    <row r="2686" spans="1:21" x14ac:dyDescent="0.3">
      <c r="A2686">
        <v>29.618500000000001</v>
      </c>
      <c r="B2686">
        <v>-3.78</v>
      </c>
      <c r="C2686">
        <v>500</v>
      </c>
      <c r="D2686">
        <v>1.35</v>
      </c>
      <c r="E2686">
        <v>400</v>
      </c>
      <c r="F2686">
        <v>-1.18</v>
      </c>
      <c r="G2686">
        <v>400</v>
      </c>
      <c r="H2686">
        <v>-0.56999999999999995</v>
      </c>
      <c r="I2686">
        <v>400</v>
      </c>
      <c r="J2686">
        <v>-2.95</v>
      </c>
      <c r="K2686">
        <v>400</v>
      </c>
      <c r="L2686">
        <v>0.93</v>
      </c>
      <c r="M2686">
        <v>400</v>
      </c>
      <c r="N2686">
        <v>-1.58</v>
      </c>
      <c r="O2686">
        <v>400</v>
      </c>
      <c r="P2686">
        <v>4.59</v>
      </c>
      <c r="Q2686" s="1">
        <v>400</v>
      </c>
      <c r="R2686">
        <v>-0.39875000000000005</v>
      </c>
      <c r="S2686">
        <v>0.94195927554524039</v>
      </c>
      <c r="T2686">
        <v>412.5</v>
      </c>
      <c r="U2686">
        <v>12.5</v>
      </c>
    </row>
    <row r="2687" spans="1:21" x14ac:dyDescent="0.3">
      <c r="A2687">
        <v>29.6295</v>
      </c>
      <c r="B2687">
        <v>-3.44</v>
      </c>
      <c r="C2687">
        <v>500</v>
      </c>
      <c r="D2687">
        <v>1.39</v>
      </c>
      <c r="E2687">
        <v>400</v>
      </c>
      <c r="F2687">
        <v>-1.5</v>
      </c>
      <c r="G2687">
        <v>400</v>
      </c>
      <c r="H2687">
        <v>-1.19</v>
      </c>
      <c r="I2687">
        <v>400</v>
      </c>
      <c r="J2687">
        <v>-3.09</v>
      </c>
      <c r="K2687">
        <v>400</v>
      </c>
      <c r="L2687">
        <v>0.25</v>
      </c>
      <c r="M2687">
        <v>400</v>
      </c>
      <c r="N2687">
        <v>-2.17</v>
      </c>
      <c r="O2687">
        <v>400</v>
      </c>
      <c r="P2687">
        <v>4.47</v>
      </c>
      <c r="Q2687" s="1">
        <v>400</v>
      </c>
      <c r="R2687">
        <v>-0.66</v>
      </c>
      <c r="S2687">
        <v>0.92820294886717214</v>
      </c>
      <c r="T2687">
        <v>412.5</v>
      </c>
      <c r="U2687">
        <v>12.5</v>
      </c>
    </row>
    <row r="2688" spans="1:21" x14ac:dyDescent="0.3">
      <c r="A2688">
        <v>29.640599999999999</v>
      </c>
      <c r="B2688">
        <v>-3.13</v>
      </c>
      <c r="C2688">
        <v>500</v>
      </c>
      <c r="D2688">
        <v>2.0499999999999998</v>
      </c>
      <c r="E2688">
        <v>400</v>
      </c>
      <c r="F2688">
        <v>-1.25</v>
      </c>
      <c r="G2688">
        <v>400</v>
      </c>
      <c r="H2688">
        <v>-1.01</v>
      </c>
      <c r="I2688">
        <v>400</v>
      </c>
      <c r="J2688">
        <v>-2.88</v>
      </c>
      <c r="K2688">
        <v>400</v>
      </c>
      <c r="L2688">
        <v>0.76</v>
      </c>
      <c r="M2688">
        <v>400</v>
      </c>
      <c r="N2688">
        <v>-1.44</v>
      </c>
      <c r="O2688">
        <v>400</v>
      </c>
      <c r="P2688">
        <v>5.88</v>
      </c>
      <c r="Q2688" s="1">
        <v>400</v>
      </c>
      <c r="R2688">
        <v>-0.12750000000000006</v>
      </c>
      <c r="S2688">
        <v>1.0519705149317229</v>
      </c>
      <c r="T2688">
        <v>412.5</v>
      </c>
      <c r="U2688">
        <v>12.5</v>
      </c>
    </row>
    <row r="2689" spans="1:21" x14ac:dyDescent="0.3">
      <c r="A2689">
        <v>29.651599999999998</v>
      </c>
      <c r="B2689">
        <v>-3.27</v>
      </c>
      <c r="C2689">
        <v>500</v>
      </c>
      <c r="D2689">
        <v>1.88</v>
      </c>
      <c r="E2689">
        <v>400</v>
      </c>
      <c r="F2689">
        <v>-1.35</v>
      </c>
      <c r="G2689">
        <v>400</v>
      </c>
      <c r="H2689">
        <v>-0.95</v>
      </c>
      <c r="I2689">
        <v>400</v>
      </c>
      <c r="J2689">
        <v>-2.88</v>
      </c>
      <c r="K2689">
        <v>400</v>
      </c>
      <c r="L2689">
        <v>0.52</v>
      </c>
      <c r="M2689">
        <v>400</v>
      </c>
      <c r="N2689">
        <v>-1.58</v>
      </c>
      <c r="O2689">
        <v>400</v>
      </c>
      <c r="P2689">
        <v>6.25</v>
      </c>
      <c r="Q2689" s="1">
        <v>400</v>
      </c>
      <c r="R2689">
        <v>-0.1725000000000001</v>
      </c>
      <c r="S2689">
        <v>1.0924901928294692</v>
      </c>
      <c r="T2689">
        <v>412.5</v>
      </c>
      <c r="U2689">
        <v>12.5</v>
      </c>
    </row>
    <row r="2690" spans="1:21" x14ac:dyDescent="0.3">
      <c r="A2690">
        <v>29.662600000000001</v>
      </c>
      <c r="B2690">
        <v>-2.93</v>
      </c>
      <c r="C2690">
        <v>500</v>
      </c>
      <c r="D2690">
        <v>1.68</v>
      </c>
      <c r="E2690">
        <v>400</v>
      </c>
      <c r="F2690">
        <v>-1.42</v>
      </c>
      <c r="G2690">
        <v>400</v>
      </c>
      <c r="H2690">
        <v>-1.2</v>
      </c>
      <c r="I2690">
        <v>400</v>
      </c>
      <c r="J2690">
        <v>-2.8</v>
      </c>
      <c r="K2690">
        <v>400</v>
      </c>
      <c r="L2690">
        <v>-0.09</v>
      </c>
      <c r="M2690">
        <v>400</v>
      </c>
      <c r="N2690">
        <v>-2</v>
      </c>
      <c r="O2690">
        <v>400</v>
      </c>
      <c r="P2690">
        <v>6.25</v>
      </c>
      <c r="Q2690" s="1">
        <v>400</v>
      </c>
      <c r="R2690">
        <v>-0.31374999999999997</v>
      </c>
      <c r="S2690">
        <v>1.0772550061217101</v>
      </c>
      <c r="T2690">
        <v>412.5</v>
      </c>
      <c r="U2690">
        <v>12.5</v>
      </c>
    </row>
    <row r="2691" spans="1:21" x14ac:dyDescent="0.3">
      <c r="A2691">
        <v>29.6737</v>
      </c>
      <c r="B2691">
        <v>-1.28</v>
      </c>
      <c r="C2691">
        <v>500</v>
      </c>
      <c r="D2691">
        <v>1.21</v>
      </c>
      <c r="E2691">
        <v>400</v>
      </c>
      <c r="F2691">
        <v>-1.1000000000000001</v>
      </c>
      <c r="G2691">
        <v>400</v>
      </c>
      <c r="H2691">
        <v>-0.79</v>
      </c>
      <c r="I2691">
        <v>400</v>
      </c>
      <c r="J2691">
        <v>-2.54</v>
      </c>
      <c r="K2691">
        <v>400</v>
      </c>
      <c r="L2691">
        <v>0.44</v>
      </c>
      <c r="M2691">
        <v>400</v>
      </c>
      <c r="N2691">
        <v>-2.06</v>
      </c>
      <c r="O2691">
        <v>400</v>
      </c>
      <c r="P2691">
        <v>7.54</v>
      </c>
      <c r="Q2691" s="1">
        <v>400</v>
      </c>
      <c r="R2691">
        <v>0.1775000000000001</v>
      </c>
      <c r="S2691">
        <v>1.1372346629308432</v>
      </c>
      <c r="T2691">
        <v>412.5</v>
      </c>
      <c r="U2691">
        <v>12.5</v>
      </c>
    </row>
    <row r="2692" spans="1:21" x14ac:dyDescent="0.3">
      <c r="A2692">
        <v>29.684699999999999</v>
      </c>
      <c r="B2692">
        <v>-1.71</v>
      </c>
      <c r="C2692">
        <v>500</v>
      </c>
      <c r="D2692">
        <v>1.42</v>
      </c>
      <c r="E2692">
        <v>400</v>
      </c>
      <c r="F2692">
        <v>-1.55</v>
      </c>
      <c r="G2692">
        <v>400</v>
      </c>
      <c r="H2692">
        <v>-0.61</v>
      </c>
      <c r="I2692">
        <v>400</v>
      </c>
      <c r="J2692">
        <v>-2.57</v>
      </c>
      <c r="K2692">
        <v>400</v>
      </c>
      <c r="L2692">
        <v>0.49</v>
      </c>
      <c r="M2692">
        <v>400</v>
      </c>
      <c r="N2692">
        <v>-1.74</v>
      </c>
      <c r="O2692">
        <v>400</v>
      </c>
      <c r="P2692">
        <v>7.06</v>
      </c>
      <c r="Q2692" s="1">
        <v>400</v>
      </c>
      <c r="R2692">
        <v>9.8750000000000004E-2</v>
      </c>
      <c r="S2692">
        <v>1.0966937935384307</v>
      </c>
      <c r="T2692">
        <v>412.5</v>
      </c>
      <c r="U2692">
        <v>12.5</v>
      </c>
    </row>
    <row r="2693" spans="1:21" x14ac:dyDescent="0.3">
      <c r="A2693">
        <v>29.695699999999999</v>
      </c>
      <c r="B2693">
        <v>-2.62</v>
      </c>
      <c r="C2693">
        <v>500</v>
      </c>
      <c r="D2693">
        <v>1.91</v>
      </c>
      <c r="E2693">
        <v>400</v>
      </c>
      <c r="F2693">
        <v>-0.89</v>
      </c>
      <c r="G2693">
        <v>400</v>
      </c>
      <c r="H2693">
        <v>-1.2</v>
      </c>
      <c r="I2693">
        <v>400</v>
      </c>
      <c r="J2693">
        <v>-2.27</v>
      </c>
      <c r="K2693">
        <v>400</v>
      </c>
      <c r="L2693">
        <v>-0.28000000000000003</v>
      </c>
      <c r="M2693">
        <v>400</v>
      </c>
      <c r="N2693">
        <v>-1.6</v>
      </c>
      <c r="O2693">
        <v>400</v>
      </c>
      <c r="P2693">
        <v>6.61</v>
      </c>
      <c r="Q2693" s="1">
        <v>400</v>
      </c>
      <c r="R2693">
        <v>-4.2500000000000093E-2</v>
      </c>
      <c r="S2693">
        <v>1.0708270335186192</v>
      </c>
      <c r="T2693">
        <v>412.5</v>
      </c>
      <c r="U2693">
        <v>12.5</v>
      </c>
    </row>
    <row r="2694" spans="1:21" x14ac:dyDescent="0.3">
      <c r="A2694">
        <v>29.706800000000001</v>
      </c>
      <c r="B2694">
        <v>-2.93</v>
      </c>
      <c r="C2694">
        <v>500</v>
      </c>
      <c r="D2694">
        <v>1.64</v>
      </c>
      <c r="E2694">
        <v>400</v>
      </c>
      <c r="F2694">
        <v>-1.44</v>
      </c>
      <c r="G2694">
        <v>400</v>
      </c>
      <c r="H2694">
        <v>-1.1599999999999999</v>
      </c>
      <c r="I2694">
        <v>400</v>
      </c>
      <c r="J2694">
        <v>-2.4300000000000002</v>
      </c>
      <c r="K2694">
        <v>400</v>
      </c>
      <c r="L2694">
        <v>-0.71</v>
      </c>
      <c r="M2694">
        <v>400</v>
      </c>
      <c r="N2694">
        <v>-1.05</v>
      </c>
      <c r="O2694">
        <v>400</v>
      </c>
      <c r="P2694">
        <v>6.78</v>
      </c>
      <c r="Q2694" s="1">
        <v>400</v>
      </c>
      <c r="R2694">
        <v>-0.16249999999999998</v>
      </c>
      <c r="S2694">
        <v>1.1016412269233311</v>
      </c>
      <c r="T2694">
        <v>412.5</v>
      </c>
      <c r="U2694">
        <v>12.5</v>
      </c>
    </row>
    <row r="2695" spans="1:21" x14ac:dyDescent="0.3">
      <c r="A2695">
        <v>29.7178</v>
      </c>
      <c r="B2695">
        <v>-3</v>
      </c>
      <c r="C2695">
        <v>500</v>
      </c>
      <c r="D2695">
        <v>1.56</v>
      </c>
      <c r="E2695">
        <v>400</v>
      </c>
      <c r="F2695">
        <v>-0.85</v>
      </c>
      <c r="G2695">
        <v>400</v>
      </c>
      <c r="H2695">
        <v>-1.19</v>
      </c>
      <c r="I2695">
        <v>400</v>
      </c>
      <c r="J2695">
        <v>-2.4500000000000002</v>
      </c>
      <c r="K2695">
        <v>400</v>
      </c>
      <c r="L2695">
        <v>-0.93</v>
      </c>
      <c r="M2695">
        <v>400</v>
      </c>
      <c r="N2695">
        <v>-0.42</v>
      </c>
      <c r="O2695">
        <v>400</v>
      </c>
      <c r="P2695">
        <v>6.38</v>
      </c>
      <c r="Q2695" s="1">
        <v>400</v>
      </c>
      <c r="R2695">
        <v>-0.11249999999999993</v>
      </c>
      <c r="S2695">
        <v>1.0455616228338036</v>
      </c>
      <c r="T2695">
        <v>412.5</v>
      </c>
      <c r="U2695">
        <v>12.5</v>
      </c>
    </row>
    <row r="2696" spans="1:21" x14ac:dyDescent="0.3">
      <c r="A2696">
        <v>29.7288</v>
      </c>
      <c r="B2696">
        <v>-1.75</v>
      </c>
      <c r="C2696">
        <v>500</v>
      </c>
      <c r="D2696">
        <v>1.66</v>
      </c>
      <c r="E2696">
        <v>400</v>
      </c>
      <c r="F2696">
        <v>-1.1599999999999999</v>
      </c>
      <c r="G2696">
        <v>400</v>
      </c>
      <c r="H2696">
        <v>-1.48</v>
      </c>
      <c r="I2696">
        <v>400</v>
      </c>
      <c r="J2696">
        <v>-2.46</v>
      </c>
      <c r="K2696">
        <v>400</v>
      </c>
      <c r="L2696">
        <v>-0.71</v>
      </c>
      <c r="M2696">
        <v>400</v>
      </c>
      <c r="N2696">
        <v>-0.3</v>
      </c>
      <c r="O2696">
        <v>400</v>
      </c>
      <c r="P2696">
        <v>5.47</v>
      </c>
      <c r="Q2696" s="1">
        <v>400</v>
      </c>
      <c r="R2696">
        <v>-9.1249999999999942E-2</v>
      </c>
      <c r="S2696">
        <v>0.90488838597444077</v>
      </c>
      <c r="T2696">
        <v>412.5</v>
      </c>
      <c r="U2696">
        <v>12.5</v>
      </c>
    </row>
    <row r="2697" spans="1:21" x14ac:dyDescent="0.3">
      <c r="A2697">
        <v>29.739899999999999</v>
      </c>
      <c r="B2697">
        <v>-1.87</v>
      </c>
      <c r="C2697">
        <v>500</v>
      </c>
      <c r="D2697">
        <v>1.84</v>
      </c>
      <c r="E2697">
        <v>400</v>
      </c>
      <c r="F2697">
        <v>-0.89</v>
      </c>
      <c r="G2697">
        <v>400</v>
      </c>
      <c r="H2697">
        <v>-1.7</v>
      </c>
      <c r="I2697">
        <v>400</v>
      </c>
      <c r="J2697">
        <v>-2.2799999999999998</v>
      </c>
      <c r="K2697">
        <v>400</v>
      </c>
      <c r="L2697">
        <v>-1.27</v>
      </c>
      <c r="M2697">
        <v>400</v>
      </c>
      <c r="N2697">
        <v>0.16</v>
      </c>
      <c r="O2697">
        <v>400</v>
      </c>
      <c r="P2697">
        <v>6.1</v>
      </c>
      <c r="Q2697" s="1">
        <v>400</v>
      </c>
      <c r="R2697">
        <v>1.1249999999999982E-2</v>
      </c>
      <c r="S2697">
        <v>0.98751570963996016</v>
      </c>
      <c r="T2697">
        <v>412.5</v>
      </c>
      <c r="U2697">
        <v>12.5</v>
      </c>
    </row>
    <row r="2698" spans="1:21" x14ac:dyDescent="0.3">
      <c r="A2698">
        <v>29.750900000000001</v>
      </c>
      <c r="B2698">
        <v>-1.1000000000000001</v>
      </c>
      <c r="C2698">
        <v>500</v>
      </c>
      <c r="D2698">
        <v>1.67</v>
      </c>
      <c r="E2698">
        <v>400</v>
      </c>
      <c r="F2698">
        <v>-1.17</v>
      </c>
      <c r="G2698">
        <v>400</v>
      </c>
      <c r="H2698">
        <v>-1.56</v>
      </c>
      <c r="I2698">
        <v>400</v>
      </c>
      <c r="J2698">
        <v>-2.33</v>
      </c>
      <c r="K2698">
        <v>400</v>
      </c>
      <c r="L2698">
        <v>-0.62</v>
      </c>
      <c r="M2698">
        <v>400</v>
      </c>
      <c r="N2698">
        <v>-0.66</v>
      </c>
      <c r="O2698">
        <v>400</v>
      </c>
      <c r="P2698">
        <v>5.81</v>
      </c>
      <c r="Q2698" s="1">
        <v>400</v>
      </c>
      <c r="R2698">
        <v>4.9999999999998934E-3</v>
      </c>
      <c r="S2698">
        <v>0.92394921010688813</v>
      </c>
      <c r="T2698">
        <v>412.5</v>
      </c>
      <c r="U2698">
        <v>12.5</v>
      </c>
    </row>
    <row r="2699" spans="1:21" x14ac:dyDescent="0.3">
      <c r="A2699">
        <v>29.761900000000001</v>
      </c>
      <c r="B2699">
        <v>-0.59</v>
      </c>
      <c r="C2699">
        <v>500</v>
      </c>
      <c r="D2699">
        <v>1.65</v>
      </c>
      <c r="E2699">
        <v>400</v>
      </c>
      <c r="F2699">
        <v>-1.27</v>
      </c>
      <c r="G2699">
        <v>400</v>
      </c>
      <c r="H2699">
        <v>-2.02</v>
      </c>
      <c r="I2699">
        <v>400</v>
      </c>
      <c r="J2699">
        <v>-1.79</v>
      </c>
      <c r="K2699">
        <v>400</v>
      </c>
      <c r="L2699">
        <v>-0.11</v>
      </c>
      <c r="M2699">
        <v>400</v>
      </c>
      <c r="N2699">
        <v>-0.46</v>
      </c>
      <c r="O2699">
        <v>400</v>
      </c>
      <c r="P2699">
        <v>6.12</v>
      </c>
      <c r="Q2699" s="1">
        <v>400</v>
      </c>
      <c r="R2699">
        <v>0.19125000000000003</v>
      </c>
      <c r="S2699">
        <v>0.93878233727830351</v>
      </c>
      <c r="T2699">
        <v>412.5</v>
      </c>
      <c r="U2699">
        <v>12.5</v>
      </c>
    </row>
    <row r="2700" spans="1:21" x14ac:dyDescent="0.3">
      <c r="A2700">
        <v>29.773</v>
      </c>
      <c r="B2700">
        <v>-0.26</v>
      </c>
      <c r="C2700">
        <v>500</v>
      </c>
      <c r="D2700">
        <v>1.23</v>
      </c>
      <c r="E2700">
        <v>400</v>
      </c>
      <c r="F2700">
        <v>-1.25</v>
      </c>
      <c r="G2700">
        <v>400</v>
      </c>
      <c r="H2700">
        <v>-1.91</v>
      </c>
      <c r="I2700">
        <v>400</v>
      </c>
      <c r="J2700">
        <v>-1.99</v>
      </c>
      <c r="K2700">
        <v>400</v>
      </c>
      <c r="L2700">
        <v>0.69</v>
      </c>
      <c r="M2700">
        <v>400</v>
      </c>
      <c r="N2700">
        <v>-0.34</v>
      </c>
      <c r="O2700">
        <v>400</v>
      </c>
      <c r="P2700">
        <v>5.17</v>
      </c>
      <c r="Q2700" s="1">
        <v>400</v>
      </c>
      <c r="R2700">
        <v>0.16750000000000004</v>
      </c>
      <c r="S2700">
        <v>0.82209825186183538</v>
      </c>
      <c r="T2700">
        <v>412.5</v>
      </c>
      <c r="U2700">
        <v>12.5</v>
      </c>
    </row>
    <row r="2701" spans="1:21" x14ac:dyDescent="0.3">
      <c r="A2701">
        <v>29.783999999999999</v>
      </c>
      <c r="B2701">
        <v>-0.79</v>
      </c>
      <c r="C2701">
        <v>500</v>
      </c>
      <c r="D2701">
        <v>1.48</v>
      </c>
      <c r="E2701">
        <v>400</v>
      </c>
      <c r="F2701">
        <v>-1.1100000000000001</v>
      </c>
      <c r="G2701">
        <v>400</v>
      </c>
      <c r="H2701">
        <v>-1.24</v>
      </c>
      <c r="I2701">
        <v>400</v>
      </c>
      <c r="J2701">
        <v>-1.58</v>
      </c>
      <c r="K2701">
        <v>400</v>
      </c>
      <c r="L2701">
        <v>0.5</v>
      </c>
      <c r="M2701">
        <v>400</v>
      </c>
      <c r="N2701">
        <v>0.11</v>
      </c>
      <c r="O2701">
        <v>400</v>
      </c>
      <c r="P2701">
        <v>5.87</v>
      </c>
      <c r="Q2701" s="1">
        <v>400</v>
      </c>
      <c r="R2701">
        <v>0.40499999999999997</v>
      </c>
      <c r="S2701">
        <v>0.86072436271516595</v>
      </c>
      <c r="T2701">
        <v>412.5</v>
      </c>
      <c r="U2701">
        <v>12.5</v>
      </c>
    </row>
    <row r="2702" spans="1:21" x14ac:dyDescent="0.3">
      <c r="A2702">
        <v>29.795000000000002</v>
      </c>
      <c r="B2702">
        <v>-1.1200000000000001</v>
      </c>
      <c r="C2702">
        <v>500</v>
      </c>
      <c r="D2702">
        <v>1.23</v>
      </c>
      <c r="E2702">
        <v>400</v>
      </c>
      <c r="F2702">
        <v>-1.22</v>
      </c>
      <c r="G2702">
        <v>400</v>
      </c>
      <c r="H2702">
        <v>-1.18</v>
      </c>
      <c r="I2702">
        <v>400</v>
      </c>
      <c r="J2702">
        <v>-2.34</v>
      </c>
      <c r="K2702">
        <v>400</v>
      </c>
      <c r="L2702">
        <v>0.89</v>
      </c>
      <c r="M2702">
        <v>400</v>
      </c>
      <c r="N2702">
        <v>0.47</v>
      </c>
      <c r="O2702">
        <v>400</v>
      </c>
      <c r="P2702">
        <v>5.86</v>
      </c>
      <c r="Q2702" s="1">
        <v>400</v>
      </c>
      <c r="R2702">
        <v>0.32375000000000009</v>
      </c>
      <c r="S2702">
        <v>0.9027516220264733</v>
      </c>
      <c r="T2702">
        <v>412.5</v>
      </c>
      <c r="U2702">
        <v>12.5</v>
      </c>
    </row>
    <row r="2703" spans="1:21" x14ac:dyDescent="0.3">
      <c r="A2703">
        <v>29.806100000000001</v>
      </c>
      <c r="B2703">
        <v>-0.32</v>
      </c>
      <c r="C2703">
        <v>500</v>
      </c>
      <c r="D2703">
        <v>1.38</v>
      </c>
      <c r="E2703">
        <v>400</v>
      </c>
      <c r="F2703">
        <v>-0.88</v>
      </c>
      <c r="G2703">
        <v>400</v>
      </c>
      <c r="H2703">
        <v>-1.35</v>
      </c>
      <c r="I2703">
        <v>400</v>
      </c>
      <c r="J2703">
        <v>-1.77</v>
      </c>
      <c r="K2703">
        <v>400</v>
      </c>
      <c r="L2703">
        <v>0.74</v>
      </c>
      <c r="M2703">
        <v>400</v>
      </c>
      <c r="N2703">
        <v>0.17</v>
      </c>
      <c r="O2703">
        <v>400</v>
      </c>
      <c r="P2703">
        <v>6.77</v>
      </c>
      <c r="Q2703" s="1">
        <v>400</v>
      </c>
      <c r="R2703">
        <v>0.59249999999999992</v>
      </c>
      <c r="S2703">
        <v>0.95746642984791586</v>
      </c>
      <c r="T2703">
        <v>412.5</v>
      </c>
      <c r="U2703">
        <v>12.5</v>
      </c>
    </row>
    <row r="2704" spans="1:21" x14ac:dyDescent="0.3">
      <c r="A2704">
        <v>29.8171</v>
      </c>
      <c r="B2704">
        <v>0.31</v>
      </c>
      <c r="C2704">
        <v>500</v>
      </c>
      <c r="D2704">
        <v>1.56</v>
      </c>
      <c r="E2704">
        <v>400</v>
      </c>
      <c r="F2704">
        <v>-1.19</v>
      </c>
      <c r="G2704">
        <v>400</v>
      </c>
      <c r="H2704">
        <v>-1.44</v>
      </c>
      <c r="I2704">
        <v>400</v>
      </c>
      <c r="J2704">
        <v>-2.31</v>
      </c>
      <c r="K2704">
        <v>400</v>
      </c>
      <c r="L2704">
        <v>0.45</v>
      </c>
      <c r="M2704">
        <v>400</v>
      </c>
      <c r="N2704">
        <v>-0.33</v>
      </c>
      <c r="O2704">
        <v>400</v>
      </c>
      <c r="P2704">
        <v>7.63</v>
      </c>
      <c r="Q2704" s="1">
        <v>400</v>
      </c>
      <c r="R2704">
        <v>0.58499999999999996</v>
      </c>
      <c r="S2704">
        <v>1.0950048923569766</v>
      </c>
      <c r="T2704">
        <v>412.5</v>
      </c>
      <c r="U2704">
        <v>12.5</v>
      </c>
    </row>
    <row r="2705" spans="1:21" x14ac:dyDescent="0.3">
      <c r="A2705">
        <v>29.828199999999999</v>
      </c>
      <c r="B2705">
        <v>-0.18</v>
      </c>
      <c r="C2705">
        <v>500</v>
      </c>
      <c r="D2705">
        <v>1.45</v>
      </c>
      <c r="E2705">
        <v>400</v>
      </c>
      <c r="F2705">
        <v>-1.1100000000000001</v>
      </c>
      <c r="G2705">
        <v>400</v>
      </c>
      <c r="H2705">
        <v>-0.35</v>
      </c>
      <c r="I2705">
        <v>400</v>
      </c>
      <c r="J2705">
        <v>-2.11</v>
      </c>
      <c r="K2705">
        <v>400</v>
      </c>
      <c r="L2705">
        <v>0.23</v>
      </c>
      <c r="M2705">
        <v>400</v>
      </c>
      <c r="N2705">
        <v>-0.84</v>
      </c>
      <c r="O2705">
        <v>400</v>
      </c>
      <c r="P2705">
        <v>8.09</v>
      </c>
      <c r="Q2705" s="1">
        <v>400</v>
      </c>
      <c r="R2705">
        <v>0.64749999999999996</v>
      </c>
      <c r="S2705">
        <v>1.1243581502350575</v>
      </c>
      <c r="T2705">
        <v>412.5</v>
      </c>
      <c r="U2705">
        <v>12.5</v>
      </c>
    </row>
    <row r="2706" spans="1:21" x14ac:dyDescent="0.3">
      <c r="A2706">
        <v>29.839200000000002</v>
      </c>
      <c r="B2706">
        <v>-0.5</v>
      </c>
      <c r="C2706">
        <v>500</v>
      </c>
      <c r="D2706">
        <v>1.45</v>
      </c>
      <c r="E2706">
        <v>400</v>
      </c>
      <c r="F2706">
        <v>-1.36</v>
      </c>
      <c r="G2706">
        <v>400</v>
      </c>
      <c r="H2706">
        <v>-0.2</v>
      </c>
      <c r="I2706">
        <v>400</v>
      </c>
      <c r="J2706">
        <v>-2.02</v>
      </c>
      <c r="K2706">
        <v>400</v>
      </c>
      <c r="L2706">
        <v>0.52</v>
      </c>
      <c r="M2706">
        <v>400</v>
      </c>
      <c r="N2706">
        <v>-1.49</v>
      </c>
      <c r="O2706">
        <v>400</v>
      </c>
      <c r="P2706">
        <v>8.44</v>
      </c>
      <c r="Q2706" s="1">
        <v>400</v>
      </c>
      <c r="R2706">
        <v>0.60499999999999998</v>
      </c>
      <c r="S2706">
        <v>1.1886246554015996</v>
      </c>
      <c r="T2706">
        <v>412.5</v>
      </c>
      <c r="U2706">
        <v>12.5</v>
      </c>
    </row>
    <row r="2707" spans="1:21" x14ac:dyDescent="0.3">
      <c r="A2707">
        <v>29.850200000000001</v>
      </c>
      <c r="B2707">
        <v>-0.39</v>
      </c>
      <c r="C2707">
        <v>500</v>
      </c>
      <c r="D2707">
        <v>1.52</v>
      </c>
      <c r="E2707">
        <v>400</v>
      </c>
      <c r="F2707">
        <v>-1.41</v>
      </c>
      <c r="G2707">
        <v>400</v>
      </c>
      <c r="H2707">
        <v>-0.28000000000000003</v>
      </c>
      <c r="I2707">
        <v>400</v>
      </c>
      <c r="J2707">
        <v>-1.73</v>
      </c>
      <c r="K2707">
        <v>400</v>
      </c>
      <c r="L2707">
        <v>1.06</v>
      </c>
      <c r="M2707">
        <v>400</v>
      </c>
      <c r="N2707">
        <v>-1.72</v>
      </c>
      <c r="O2707">
        <v>400</v>
      </c>
      <c r="P2707">
        <v>8.49</v>
      </c>
      <c r="Q2707" s="1">
        <v>400</v>
      </c>
      <c r="R2707">
        <v>0.6925</v>
      </c>
      <c r="S2707">
        <v>1.1940892375123633</v>
      </c>
      <c r="T2707">
        <v>412.5</v>
      </c>
      <c r="U2707">
        <v>12.5</v>
      </c>
    </row>
    <row r="2708" spans="1:21" x14ac:dyDescent="0.3">
      <c r="A2708">
        <v>29.8613</v>
      </c>
      <c r="B2708">
        <v>-0.5</v>
      </c>
      <c r="C2708">
        <v>500</v>
      </c>
      <c r="D2708">
        <v>1.38</v>
      </c>
      <c r="E2708">
        <v>400</v>
      </c>
      <c r="F2708">
        <v>-1.2</v>
      </c>
      <c r="G2708">
        <v>400</v>
      </c>
      <c r="H2708">
        <v>0.52</v>
      </c>
      <c r="I2708">
        <v>400</v>
      </c>
      <c r="J2708">
        <v>-2.23</v>
      </c>
      <c r="K2708">
        <v>400</v>
      </c>
      <c r="L2708">
        <v>0.33</v>
      </c>
      <c r="M2708">
        <v>400</v>
      </c>
      <c r="N2708">
        <v>-2.14</v>
      </c>
      <c r="O2708">
        <v>400</v>
      </c>
      <c r="P2708">
        <v>8.23</v>
      </c>
      <c r="Q2708" s="1">
        <v>400</v>
      </c>
      <c r="R2708">
        <v>0.54875000000000007</v>
      </c>
      <c r="S2708">
        <v>1.1866074653337195</v>
      </c>
      <c r="T2708">
        <v>412.5</v>
      </c>
      <c r="U2708">
        <v>12.5</v>
      </c>
    </row>
    <row r="2709" spans="1:21" x14ac:dyDescent="0.3">
      <c r="A2709">
        <v>29.872299999999999</v>
      </c>
      <c r="B2709">
        <v>-0.52</v>
      </c>
      <c r="C2709">
        <v>500</v>
      </c>
      <c r="D2709">
        <v>1.1100000000000001</v>
      </c>
      <c r="E2709">
        <v>400</v>
      </c>
      <c r="F2709">
        <v>-1.27</v>
      </c>
      <c r="G2709">
        <v>400</v>
      </c>
      <c r="H2709">
        <v>0.56999999999999995</v>
      </c>
      <c r="I2709">
        <v>400</v>
      </c>
      <c r="J2709">
        <v>-1.87</v>
      </c>
      <c r="K2709">
        <v>400</v>
      </c>
      <c r="L2709">
        <v>0.62</v>
      </c>
      <c r="M2709">
        <v>400</v>
      </c>
      <c r="N2709">
        <v>-1.66</v>
      </c>
      <c r="O2709">
        <v>400</v>
      </c>
      <c r="P2709">
        <v>7.68</v>
      </c>
      <c r="Q2709" s="1">
        <v>400</v>
      </c>
      <c r="R2709">
        <v>0.58250000000000002</v>
      </c>
      <c r="S2709">
        <v>1.0884552454871865</v>
      </c>
      <c r="T2709">
        <v>412.5</v>
      </c>
      <c r="U2709">
        <v>12.5</v>
      </c>
    </row>
    <row r="2710" spans="1:21" x14ac:dyDescent="0.3">
      <c r="A2710">
        <v>29.883299999999998</v>
      </c>
      <c r="B2710">
        <v>-1.23</v>
      </c>
      <c r="C2710">
        <v>500</v>
      </c>
      <c r="D2710">
        <v>1.45</v>
      </c>
      <c r="E2710">
        <v>400</v>
      </c>
      <c r="F2710">
        <v>-1.35</v>
      </c>
      <c r="G2710">
        <v>400</v>
      </c>
      <c r="H2710">
        <v>0.06</v>
      </c>
      <c r="I2710">
        <v>400</v>
      </c>
      <c r="J2710">
        <v>-1.81</v>
      </c>
      <c r="K2710">
        <v>400</v>
      </c>
      <c r="L2710">
        <v>0.56000000000000005</v>
      </c>
      <c r="M2710">
        <v>400</v>
      </c>
      <c r="N2710">
        <v>-1.72</v>
      </c>
      <c r="O2710">
        <v>400</v>
      </c>
      <c r="P2710">
        <v>8.4</v>
      </c>
      <c r="Q2710" s="1">
        <v>400</v>
      </c>
      <c r="R2710">
        <v>0.54500000000000004</v>
      </c>
      <c r="S2710">
        <v>1.1965232371930172</v>
      </c>
      <c r="T2710">
        <v>412.5</v>
      </c>
      <c r="U2710">
        <v>12.5</v>
      </c>
    </row>
    <row r="2711" spans="1:21" x14ac:dyDescent="0.3">
      <c r="A2711">
        <v>29.894400000000001</v>
      </c>
      <c r="B2711">
        <v>-0.69</v>
      </c>
      <c r="C2711">
        <v>500</v>
      </c>
      <c r="D2711">
        <v>1.24</v>
      </c>
      <c r="E2711">
        <v>400</v>
      </c>
      <c r="F2711">
        <v>-1.19</v>
      </c>
      <c r="G2711">
        <v>400</v>
      </c>
      <c r="H2711">
        <v>0.05</v>
      </c>
      <c r="I2711">
        <v>400</v>
      </c>
      <c r="J2711">
        <v>-2.13</v>
      </c>
      <c r="K2711">
        <v>400</v>
      </c>
      <c r="L2711">
        <v>1.47</v>
      </c>
      <c r="M2711">
        <v>400</v>
      </c>
      <c r="N2711">
        <v>-1.98</v>
      </c>
      <c r="O2711">
        <v>400</v>
      </c>
      <c r="P2711">
        <v>7.68</v>
      </c>
      <c r="Q2711" s="1">
        <v>400</v>
      </c>
      <c r="R2711">
        <v>0.55625000000000002</v>
      </c>
      <c r="S2711">
        <v>1.1224780263519001</v>
      </c>
      <c r="T2711">
        <v>412.5</v>
      </c>
      <c r="U2711">
        <v>12.5</v>
      </c>
    </row>
    <row r="2712" spans="1:21" x14ac:dyDescent="0.3">
      <c r="A2712">
        <v>29.9054</v>
      </c>
      <c r="B2712">
        <v>-0.37</v>
      </c>
      <c r="C2712">
        <v>500</v>
      </c>
      <c r="D2712">
        <v>1.06</v>
      </c>
      <c r="E2712">
        <v>400</v>
      </c>
      <c r="F2712">
        <v>-1.1200000000000001</v>
      </c>
      <c r="G2712">
        <v>400</v>
      </c>
      <c r="H2712">
        <v>0.22</v>
      </c>
      <c r="I2712">
        <v>400</v>
      </c>
      <c r="J2712">
        <v>-1.9</v>
      </c>
      <c r="K2712">
        <v>400</v>
      </c>
      <c r="L2712">
        <v>1.29</v>
      </c>
      <c r="M2712">
        <v>400</v>
      </c>
      <c r="N2712">
        <v>-1.1399999999999999</v>
      </c>
      <c r="O2712">
        <v>400</v>
      </c>
      <c r="P2712">
        <v>6.86</v>
      </c>
      <c r="Q2712" s="1">
        <v>400</v>
      </c>
      <c r="R2712">
        <v>0.61250000000000004</v>
      </c>
      <c r="S2712">
        <v>0.97463683712740623</v>
      </c>
      <c r="T2712">
        <v>412.5</v>
      </c>
      <c r="U2712">
        <v>12.5</v>
      </c>
    </row>
    <row r="2713" spans="1:21" x14ac:dyDescent="0.3">
      <c r="A2713">
        <v>29.916399999999999</v>
      </c>
      <c r="B2713">
        <v>-0.43</v>
      </c>
      <c r="C2713">
        <v>500</v>
      </c>
      <c r="D2713">
        <v>1.1200000000000001</v>
      </c>
      <c r="E2713">
        <v>400</v>
      </c>
      <c r="F2713">
        <v>-1.62</v>
      </c>
      <c r="G2713">
        <v>400</v>
      </c>
      <c r="H2713">
        <v>-0.23</v>
      </c>
      <c r="I2713">
        <v>400</v>
      </c>
      <c r="J2713">
        <v>-1.86</v>
      </c>
      <c r="K2713">
        <v>400</v>
      </c>
      <c r="L2713">
        <v>0.88</v>
      </c>
      <c r="M2713">
        <v>400</v>
      </c>
      <c r="N2713">
        <v>-0.71</v>
      </c>
      <c r="O2713">
        <v>400</v>
      </c>
      <c r="P2713">
        <v>7.39</v>
      </c>
      <c r="Q2713" s="1">
        <v>400</v>
      </c>
      <c r="R2713">
        <v>0.56749999999999989</v>
      </c>
      <c r="S2713">
        <v>1.0427500556564016</v>
      </c>
      <c r="T2713">
        <v>412.5</v>
      </c>
      <c r="U2713">
        <v>12.5</v>
      </c>
    </row>
    <row r="2714" spans="1:21" x14ac:dyDescent="0.3">
      <c r="A2714">
        <v>29.927499999999998</v>
      </c>
      <c r="B2714">
        <v>-1.27</v>
      </c>
      <c r="C2714">
        <v>500</v>
      </c>
      <c r="D2714">
        <v>1.31</v>
      </c>
      <c r="E2714">
        <v>400</v>
      </c>
      <c r="F2714">
        <v>-1.5</v>
      </c>
      <c r="G2714">
        <v>400</v>
      </c>
      <c r="H2714">
        <v>-0.25</v>
      </c>
      <c r="I2714">
        <v>400</v>
      </c>
      <c r="J2714">
        <v>-1.92</v>
      </c>
      <c r="K2714">
        <v>400</v>
      </c>
      <c r="L2714">
        <v>0.82</v>
      </c>
      <c r="M2714">
        <v>400</v>
      </c>
      <c r="N2714">
        <v>-0.37</v>
      </c>
      <c r="O2714">
        <v>400</v>
      </c>
      <c r="P2714">
        <v>6.94</v>
      </c>
      <c r="Q2714" s="1">
        <v>400</v>
      </c>
      <c r="R2714">
        <v>0.47000000000000003</v>
      </c>
      <c r="S2714">
        <v>1.0047529902560983</v>
      </c>
      <c r="T2714">
        <v>412.5</v>
      </c>
      <c r="U2714">
        <v>12.5</v>
      </c>
    </row>
    <row r="2715" spans="1:21" x14ac:dyDescent="0.3">
      <c r="A2715">
        <v>29.938500000000001</v>
      </c>
      <c r="B2715">
        <v>-0.82</v>
      </c>
      <c r="C2715">
        <v>500</v>
      </c>
      <c r="D2715">
        <v>1.06</v>
      </c>
      <c r="E2715">
        <v>400</v>
      </c>
      <c r="F2715">
        <v>-1.18</v>
      </c>
      <c r="G2715">
        <v>400</v>
      </c>
      <c r="H2715">
        <v>-0.12</v>
      </c>
      <c r="I2715">
        <v>400</v>
      </c>
      <c r="J2715">
        <v>-2.3199999999999998</v>
      </c>
      <c r="K2715">
        <v>400</v>
      </c>
      <c r="L2715">
        <v>1.5</v>
      </c>
      <c r="M2715">
        <v>400</v>
      </c>
      <c r="N2715">
        <v>0.74</v>
      </c>
      <c r="O2715">
        <v>400</v>
      </c>
      <c r="P2715">
        <v>7.05</v>
      </c>
      <c r="Q2715" s="1">
        <v>400</v>
      </c>
      <c r="R2715">
        <v>0.73875000000000002</v>
      </c>
      <c r="S2715">
        <v>1.0064017188195065</v>
      </c>
      <c r="T2715">
        <v>412.5</v>
      </c>
      <c r="U2715">
        <v>12.5</v>
      </c>
    </row>
    <row r="2716" spans="1:21" x14ac:dyDescent="0.3">
      <c r="A2716">
        <v>29.9495</v>
      </c>
      <c r="B2716">
        <v>-1.02</v>
      </c>
      <c r="C2716">
        <v>500</v>
      </c>
      <c r="D2716">
        <v>1.1299999999999999</v>
      </c>
      <c r="E2716">
        <v>400</v>
      </c>
      <c r="F2716">
        <v>-0.96</v>
      </c>
      <c r="G2716">
        <v>400</v>
      </c>
      <c r="H2716">
        <v>0.49</v>
      </c>
      <c r="I2716">
        <v>400</v>
      </c>
      <c r="J2716">
        <v>-2.2799999999999998</v>
      </c>
      <c r="K2716">
        <v>400</v>
      </c>
      <c r="L2716">
        <v>1.41</v>
      </c>
      <c r="M2716">
        <v>400</v>
      </c>
      <c r="N2716">
        <v>-0.28000000000000003</v>
      </c>
      <c r="O2716">
        <v>400</v>
      </c>
      <c r="P2716">
        <v>6.8</v>
      </c>
      <c r="Q2716" s="1">
        <v>400</v>
      </c>
      <c r="R2716">
        <v>0.66125</v>
      </c>
      <c r="S2716">
        <v>0.97729480400162327</v>
      </c>
      <c r="T2716">
        <v>412.5</v>
      </c>
      <c r="U2716">
        <v>12.5</v>
      </c>
    </row>
    <row r="2717" spans="1:21" x14ac:dyDescent="0.3">
      <c r="A2717">
        <v>29.960599999999999</v>
      </c>
      <c r="B2717">
        <v>-0.63</v>
      </c>
      <c r="C2717">
        <v>500</v>
      </c>
      <c r="D2717">
        <v>1.07</v>
      </c>
      <c r="E2717">
        <v>400</v>
      </c>
      <c r="F2717">
        <v>-1.36</v>
      </c>
      <c r="G2717">
        <v>400</v>
      </c>
      <c r="H2717">
        <v>-0.22</v>
      </c>
      <c r="I2717">
        <v>400</v>
      </c>
      <c r="J2717">
        <v>-1.6</v>
      </c>
      <c r="K2717">
        <v>400</v>
      </c>
      <c r="L2717">
        <v>0.92</v>
      </c>
      <c r="M2717">
        <v>400</v>
      </c>
      <c r="N2717">
        <v>0.71</v>
      </c>
      <c r="O2717">
        <v>400</v>
      </c>
      <c r="P2717">
        <v>6.48</v>
      </c>
      <c r="Q2717" s="1">
        <v>400</v>
      </c>
      <c r="R2717">
        <v>0.67125000000000001</v>
      </c>
      <c r="S2717">
        <v>0.90372332503608976</v>
      </c>
      <c r="T2717">
        <v>412.5</v>
      </c>
      <c r="U2717">
        <v>12.5</v>
      </c>
    </row>
    <row r="2718" spans="1:21" x14ac:dyDescent="0.3">
      <c r="A2718">
        <v>29.971599999999999</v>
      </c>
      <c r="B2718">
        <v>-0.13</v>
      </c>
      <c r="C2718">
        <v>500</v>
      </c>
      <c r="D2718">
        <v>1.49</v>
      </c>
      <c r="E2718">
        <v>400</v>
      </c>
      <c r="F2718">
        <v>-1.07</v>
      </c>
      <c r="G2718">
        <v>400</v>
      </c>
      <c r="H2718">
        <v>0.08</v>
      </c>
      <c r="I2718">
        <v>400</v>
      </c>
      <c r="J2718">
        <v>-1.95</v>
      </c>
      <c r="K2718">
        <v>400</v>
      </c>
      <c r="L2718">
        <v>0.56000000000000005</v>
      </c>
      <c r="M2718">
        <v>400</v>
      </c>
      <c r="N2718">
        <v>0.55000000000000004</v>
      </c>
      <c r="O2718">
        <v>400</v>
      </c>
      <c r="P2718">
        <v>6.74</v>
      </c>
      <c r="Q2718" s="1">
        <v>400</v>
      </c>
      <c r="R2718">
        <v>0.78375000000000006</v>
      </c>
      <c r="S2718">
        <v>0.92890476503245478</v>
      </c>
      <c r="T2718">
        <v>412.5</v>
      </c>
      <c r="U2718">
        <v>12.5</v>
      </c>
    </row>
    <row r="2719" spans="1:21" x14ac:dyDescent="0.3">
      <c r="A2719">
        <v>29.982600000000001</v>
      </c>
      <c r="B2719">
        <v>1.1399999999999999</v>
      </c>
      <c r="C2719">
        <v>500</v>
      </c>
      <c r="D2719">
        <v>1.28</v>
      </c>
      <c r="E2719">
        <v>400</v>
      </c>
      <c r="F2719">
        <v>-1.21</v>
      </c>
      <c r="G2719">
        <v>400</v>
      </c>
      <c r="H2719">
        <v>-0.47</v>
      </c>
      <c r="I2719">
        <v>400</v>
      </c>
      <c r="J2719">
        <v>-2.2799999999999998</v>
      </c>
      <c r="K2719">
        <v>400</v>
      </c>
      <c r="L2719">
        <v>1.53</v>
      </c>
      <c r="M2719">
        <v>400</v>
      </c>
      <c r="N2719">
        <v>1.1100000000000001</v>
      </c>
      <c r="O2719">
        <v>400</v>
      </c>
      <c r="P2719">
        <v>8.49</v>
      </c>
      <c r="Q2719" s="1">
        <v>400</v>
      </c>
      <c r="R2719">
        <v>1.19875</v>
      </c>
      <c r="S2719">
        <v>1.1493669647431393</v>
      </c>
      <c r="T2719">
        <v>412.5</v>
      </c>
      <c r="U2719">
        <v>12.5</v>
      </c>
    </row>
    <row r="2720" spans="1:21" x14ac:dyDescent="0.3">
      <c r="A2720">
        <v>29.9937</v>
      </c>
      <c r="B2720">
        <v>2.5499999999999998</v>
      </c>
      <c r="C2720">
        <v>500</v>
      </c>
      <c r="D2720">
        <v>1.48</v>
      </c>
      <c r="E2720">
        <v>400</v>
      </c>
      <c r="F2720">
        <v>-1.08</v>
      </c>
      <c r="G2720">
        <v>400</v>
      </c>
      <c r="H2720">
        <v>-0.22</v>
      </c>
      <c r="I2720">
        <v>400</v>
      </c>
      <c r="J2720">
        <v>-2.2799999999999998</v>
      </c>
      <c r="K2720">
        <v>400</v>
      </c>
      <c r="L2720">
        <v>1.56</v>
      </c>
      <c r="M2720">
        <v>400</v>
      </c>
      <c r="N2720">
        <v>1.41</v>
      </c>
      <c r="O2720">
        <v>400</v>
      </c>
      <c r="P2720">
        <v>8.6199999999999992</v>
      </c>
      <c r="Q2720" s="1">
        <v>400</v>
      </c>
      <c r="R2720">
        <v>1.5049999999999999</v>
      </c>
      <c r="S2720">
        <v>1.1627553482998905</v>
      </c>
      <c r="T2720">
        <v>412.5</v>
      </c>
      <c r="U2720">
        <v>12.5</v>
      </c>
    </row>
    <row r="2721" spans="1:21" x14ac:dyDescent="0.3">
      <c r="A2721">
        <v>30.0047</v>
      </c>
      <c r="B2721">
        <v>2.0299999999999998</v>
      </c>
      <c r="C2721">
        <v>500</v>
      </c>
      <c r="D2721">
        <v>1.0900000000000001</v>
      </c>
      <c r="E2721">
        <v>400</v>
      </c>
      <c r="F2721">
        <v>-1.1200000000000001</v>
      </c>
      <c r="G2721">
        <v>400</v>
      </c>
      <c r="H2721">
        <v>-0.8</v>
      </c>
      <c r="I2721">
        <v>400</v>
      </c>
      <c r="J2721">
        <v>-2.11</v>
      </c>
      <c r="K2721">
        <v>400</v>
      </c>
      <c r="L2721">
        <v>0.79</v>
      </c>
      <c r="M2721">
        <v>400</v>
      </c>
      <c r="N2721">
        <v>1.64</v>
      </c>
      <c r="O2721">
        <v>400</v>
      </c>
      <c r="P2721">
        <v>8.36</v>
      </c>
      <c r="Q2721" s="1">
        <v>400</v>
      </c>
      <c r="R2721">
        <v>1.2349999999999999</v>
      </c>
      <c r="S2721">
        <v>1.1390550594995084</v>
      </c>
      <c r="T2721">
        <v>412.5</v>
      </c>
      <c r="U2721">
        <v>12.5</v>
      </c>
    </row>
    <row r="2722" spans="1:21" x14ac:dyDescent="0.3">
      <c r="A2722">
        <v>30.015799999999999</v>
      </c>
      <c r="B2722">
        <v>0.62</v>
      </c>
      <c r="C2722">
        <v>500</v>
      </c>
      <c r="D2722">
        <v>1.03</v>
      </c>
      <c r="E2722">
        <v>400</v>
      </c>
      <c r="F2722">
        <v>-1.48</v>
      </c>
      <c r="G2722">
        <v>400</v>
      </c>
      <c r="H2722">
        <v>-0.48</v>
      </c>
      <c r="I2722">
        <v>400</v>
      </c>
      <c r="J2722">
        <v>-2.65</v>
      </c>
      <c r="K2722">
        <v>400</v>
      </c>
      <c r="L2722">
        <v>0.51</v>
      </c>
      <c r="M2722">
        <v>400</v>
      </c>
      <c r="N2722">
        <v>0.98</v>
      </c>
      <c r="O2722">
        <v>400</v>
      </c>
      <c r="P2722">
        <v>8.69</v>
      </c>
      <c r="Q2722" s="1">
        <v>400</v>
      </c>
      <c r="R2722">
        <v>0.90249999999999986</v>
      </c>
      <c r="S2722">
        <v>1.2034856370440938</v>
      </c>
      <c r="T2722">
        <v>412.5</v>
      </c>
      <c r="U2722">
        <v>12.5</v>
      </c>
    </row>
    <row r="2723" spans="1:21" x14ac:dyDescent="0.3">
      <c r="A2723">
        <v>30.026800000000001</v>
      </c>
      <c r="B2723">
        <v>0.81</v>
      </c>
      <c r="C2723">
        <v>500</v>
      </c>
      <c r="D2723">
        <v>1.48</v>
      </c>
      <c r="E2723">
        <v>400</v>
      </c>
      <c r="F2723">
        <v>-1.22</v>
      </c>
      <c r="G2723">
        <v>400</v>
      </c>
      <c r="H2723">
        <v>-0.69</v>
      </c>
      <c r="I2723">
        <v>400</v>
      </c>
      <c r="J2723">
        <v>-2.25</v>
      </c>
      <c r="K2723">
        <v>400</v>
      </c>
      <c r="L2723">
        <v>0.36</v>
      </c>
      <c r="M2723">
        <v>400</v>
      </c>
      <c r="N2723">
        <v>0.9</v>
      </c>
      <c r="O2723">
        <v>400</v>
      </c>
      <c r="P2723">
        <v>8.3800000000000008</v>
      </c>
      <c r="Q2723" s="1">
        <v>400</v>
      </c>
      <c r="R2723">
        <v>0.97125000000000017</v>
      </c>
      <c r="S2723">
        <v>1.1455729033045929</v>
      </c>
      <c r="T2723">
        <v>412.5</v>
      </c>
      <c r="U2723">
        <v>12.5</v>
      </c>
    </row>
    <row r="2724" spans="1:21" x14ac:dyDescent="0.3">
      <c r="A2724">
        <v>30.037800000000001</v>
      </c>
      <c r="B2724">
        <v>0.78</v>
      </c>
      <c r="C2724">
        <v>500</v>
      </c>
      <c r="D2724">
        <v>1.25</v>
      </c>
      <c r="E2724">
        <v>400</v>
      </c>
      <c r="F2724">
        <v>-1.1499999999999999</v>
      </c>
      <c r="G2724">
        <v>400</v>
      </c>
      <c r="H2724">
        <v>-0.92</v>
      </c>
      <c r="I2724">
        <v>400</v>
      </c>
      <c r="J2724">
        <v>-2.04</v>
      </c>
      <c r="K2724">
        <v>400</v>
      </c>
      <c r="L2724">
        <v>0.84</v>
      </c>
      <c r="M2724">
        <v>400</v>
      </c>
      <c r="N2724">
        <v>0.38</v>
      </c>
      <c r="O2724">
        <v>400</v>
      </c>
      <c r="P2724">
        <v>7.93</v>
      </c>
      <c r="Q2724" s="1">
        <v>400</v>
      </c>
      <c r="R2724">
        <v>0.88375000000000004</v>
      </c>
      <c r="S2724">
        <v>1.0855231416563298</v>
      </c>
      <c r="T2724">
        <v>412.5</v>
      </c>
      <c r="U2724">
        <v>12.5</v>
      </c>
    </row>
    <row r="2725" spans="1:21" x14ac:dyDescent="0.3">
      <c r="A2725">
        <v>30.0489</v>
      </c>
      <c r="B2725">
        <v>0.77</v>
      </c>
      <c r="C2725">
        <v>500</v>
      </c>
      <c r="D2725">
        <v>1.1499999999999999</v>
      </c>
      <c r="E2725">
        <v>400</v>
      </c>
      <c r="F2725">
        <v>-1.0900000000000001</v>
      </c>
      <c r="G2725">
        <v>400</v>
      </c>
      <c r="H2725">
        <v>-0.49</v>
      </c>
      <c r="I2725">
        <v>400</v>
      </c>
      <c r="J2725">
        <v>-1.93</v>
      </c>
      <c r="K2725">
        <v>400</v>
      </c>
      <c r="L2725">
        <v>0.78</v>
      </c>
      <c r="M2725">
        <v>400</v>
      </c>
      <c r="N2725">
        <v>0.01</v>
      </c>
      <c r="O2725">
        <v>400</v>
      </c>
      <c r="P2725">
        <v>7.12</v>
      </c>
      <c r="Q2725" s="1">
        <v>400</v>
      </c>
      <c r="R2725">
        <v>0.79</v>
      </c>
      <c r="S2725">
        <v>0.97631413270232115</v>
      </c>
      <c r="T2725">
        <v>412.5</v>
      </c>
      <c r="U2725">
        <v>12.5</v>
      </c>
    </row>
    <row r="2726" spans="1:21" x14ac:dyDescent="0.3">
      <c r="A2726">
        <v>30.059899999999999</v>
      </c>
      <c r="B2726">
        <v>1.79</v>
      </c>
      <c r="C2726">
        <v>500</v>
      </c>
      <c r="D2726">
        <v>0.98</v>
      </c>
      <c r="E2726">
        <v>400</v>
      </c>
      <c r="F2726">
        <v>-1.35</v>
      </c>
      <c r="G2726">
        <v>400</v>
      </c>
      <c r="H2726">
        <v>-1.02</v>
      </c>
      <c r="I2726">
        <v>400</v>
      </c>
      <c r="J2726">
        <v>-1.94</v>
      </c>
      <c r="K2726">
        <v>400</v>
      </c>
      <c r="L2726">
        <v>0.86</v>
      </c>
      <c r="M2726">
        <v>400</v>
      </c>
      <c r="N2726">
        <v>-0.1</v>
      </c>
      <c r="O2726">
        <v>400</v>
      </c>
      <c r="P2726">
        <v>6.25</v>
      </c>
      <c r="Q2726" s="1">
        <v>400</v>
      </c>
      <c r="R2726">
        <v>0.68374999999999997</v>
      </c>
      <c r="S2726">
        <v>0.91478908088148925</v>
      </c>
      <c r="T2726">
        <v>412.5</v>
      </c>
      <c r="U2726">
        <v>12.5</v>
      </c>
    </row>
    <row r="2727" spans="1:21" x14ac:dyDescent="0.3">
      <c r="A2727">
        <v>30.070900000000002</v>
      </c>
      <c r="B2727">
        <v>2.66</v>
      </c>
      <c r="C2727">
        <v>500</v>
      </c>
      <c r="D2727">
        <v>1.32</v>
      </c>
      <c r="E2727">
        <v>400</v>
      </c>
      <c r="F2727">
        <v>-1.1299999999999999</v>
      </c>
      <c r="G2727">
        <v>400</v>
      </c>
      <c r="H2727">
        <v>-1.1599999999999999</v>
      </c>
      <c r="I2727">
        <v>400</v>
      </c>
      <c r="J2727">
        <v>-1.98</v>
      </c>
      <c r="K2727">
        <v>400</v>
      </c>
      <c r="L2727">
        <v>0.99</v>
      </c>
      <c r="M2727">
        <v>400</v>
      </c>
      <c r="N2727">
        <v>-0.55000000000000004</v>
      </c>
      <c r="O2727">
        <v>400</v>
      </c>
      <c r="P2727">
        <v>6.75</v>
      </c>
      <c r="Q2727" s="1">
        <v>400</v>
      </c>
      <c r="R2727">
        <v>0.86250000000000004</v>
      </c>
      <c r="S2727">
        <v>1.0022719726415865</v>
      </c>
      <c r="T2727">
        <v>412.5</v>
      </c>
      <c r="U2727">
        <v>12.5</v>
      </c>
    </row>
    <row r="2728" spans="1:21" x14ac:dyDescent="0.3">
      <c r="A2728">
        <v>30.082000000000001</v>
      </c>
      <c r="B2728">
        <v>0.44</v>
      </c>
      <c r="C2728">
        <v>500</v>
      </c>
      <c r="D2728">
        <v>1.34</v>
      </c>
      <c r="E2728">
        <v>400</v>
      </c>
      <c r="F2728">
        <v>-1.05</v>
      </c>
      <c r="G2728">
        <v>400</v>
      </c>
      <c r="H2728">
        <v>-1.48</v>
      </c>
      <c r="I2728">
        <v>400</v>
      </c>
      <c r="J2728">
        <v>-1.52</v>
      </c>
      <c r="K2728">
        <v>400</v>
      </c>
      <c r="L2728">
        <v>0.87</v>
      </c>
      <c r="M2728">
        <v>400</v>
      </c>
      <c r="N2728">
        <v>-0.71</v>
      </c>
      <c r="O2728">
        <v>400</v>
      </c>
      <c r="P2728">
        <v>6.43</v>
      </c>
      <c r="Q2728" s="1">
        <v>400</v>
      </c>
      <c r="R2728">
        <v>0.54</v>
      </c>
      <c r="S2728">
        <v>0.92452304305671962</v>
      </c>
      <c r="T2728">
        <v>412.5</v>
      </c>
      <c r="U2728">
        <v>12.5</v>
      </c>
    </row>
    <row r="2729" spans="1:21" x14ac:dyDescent="0.3">
      <c r="A2729">
        <v>30.093</v>
      </c>
      <c r="B2729">
        <v>-0.37</v>
      </c>
      <c r="C2729">
        <v>500</v>
      </c>
      <c r="D2729">
        <v>1.47</v>
      </c>
      <c r="E2729">
        <v>400</v>
      </c>
      <c r="F2729">
        <v>-1.34</v>
      </c>
      <c r="G2729">
        <v>400</v>
      </c>
      <c r="H2729">
        <v>-1.43</v>
      </c>
      <c r="I2729">
        <v>400</v>
      </c>
      <c r="J2729">
        <v>-1.46</v>
      </c>
      <c r="K2729">
        <v>400</v>
      </c>
      <c r="L2729">
        <v>1.34</v>
      </c>
      <c r="M2729">
        <v>400</v>
      </c>
      <c r="N2729">
        <v>-1.56</v>
      </c>
      <c r="O2729">
        <v>400</v>
      </c>
      <c r="P2729">
        <v>6.53</v>
      </c>
      <c r="Q2729" s="1">
        <v>400</v>
      </c>
      <c r="R2729">
        <v>0.39750000000000008</v>
      </c>
      <c r="S2729">
        <v>0.98085194382959018</v>
      </c>
      <c r="T2729">
        <v>412.5</v>
      </c>
      <c r="U2729">
        <v>12.5</v>
      </c>
    </row>
    <row r="2730" spans="1:21" x14ac:dyDescent="0.3">
      <c r="A2730">
        <v>30.103999999999999</v>
      </c>
      <c r="B2730">
        <v>-0.68</v>
      </c>
      <c r="C2730">
        <v>500</v>
      </c>
      <c r="D2730">
        <v>1.05</v>
      </c>
      <c r="E2730">
        <v>400</v>
      </c>
      <c r="F2730">
        <v>-1.22</v>
      </c>
      <c r="G2730">
        <v>400</v>
      </c>
      <c r="H2730">
        <v>-1.75</v>
      </c>
      <c r="I2730">
        <v>400</v>
      </c>
      <c r="J2730">
        <v>-1.56</v>
      </c>
      <c r="K2730">
        <v>400</v>
      </c>
      <c r="L2730">
        <v>0.8</v>
      </c>
      <c r="M2730">
        <v>400</v>
      </c>
      <c r="N2730">
        <v>-0.8</v>
      </c>
      <c r="O2730">
        <v>400</v>
      </c>
      <c r="P2730">
        <v>7.12</v>
      </c>
      <c r="Q2730" s="1">
        <v>400</v>
      </c>
      <c r="R2730">
        <v>0.37</v>
      </c>
      <c r="S2730">
        <v>1.0301577549094119</v>
      </c>
      <c r="T2730">
        <v>412.5</v>
      </c>
      <c r="U2730">
        <v>12.5</v>
      </c>
    </row>
    <row r="2731" spans="1:21" x14ac:dyDescent="0.3">
      <c r="A2731">
        <v>30.115100000000002</v>
      </c>
      <c r="B2731">
        <v>-1.5</v>
      </c>
      <c r="C2731">
        <v>500</v>
      </c>
      <c r="D2731">
        <v>1.08</v>
      </c>
      <c r="E2731">
        <v>400</v>
      </c>
      <c r="F2731">
        <v>-1.3</v>
      </c>
      <c r="G2731">
        <v>400</v>
      </c>
      <c r="H2731">
        <v>-1.85</v>
      </c>
      <c r="I2731">
        <v>400</v>
      </c>
      <c r="J2731">
        <v>-1.96</v>
      </c>
      <c r="K2731">
        <v>400</v>
      </c>
      <c r="L2731">
        <v>0.11</v>
      </c>
      <c r="M2731">
        <v>400</v>
      </c>
      <c r="N2731">
        <v>-1.01</v>
      </c>
      <c r="O2731">
        <v>400</v>
      </c>
      <c r="P2731">
        <v>7.98</v>
      </c>
      <c r="Q2731" s="1">
        <v>400</v>
      </c>
      <c r="R2731">
        <v>0.19375000000000009</v>
      </c>
      <c r="S2731">
        <v>1.1709488483094139</v>
      </c>
      <c r="T2731">
        <v>412.5</v>
      </c>
      <c r="U2731">
        <v>12.5</v>
      </c>
    </row>
    <row r="2732" spans="1:21" x14ac:dyDescent="0.3">
      <c r="A2732">
        <v>30.126100000000001</v>
      </c>
      <c r="B2732">
        <v>-1.98</v>
      </c>
      <c r="C2732">
        <v>500</v>
      </c>
      <c r="D2732">
        <v>1.21</v>
      </c>
      <c r="E2732">
        <v>400</v>
      </c>
      <c r="F2732">
        <v>-1.1000000000000001</v>
      </c>
      <c r="G2732">
        <v>400</v>
      </c>
      <c r="H2732">
        <v>-1.53</v>
      </c>
      <c r="I2732">
        <v>400</v>
      </c>
      <c r="J2732">
        <v>-2</v>
      </c>
      <c r="K2732">
        <v>400</v>
      </c>
      <c r="L2732">
        <v>0.88</v>
      </c>
      <c r="M2732">
        <v>400</v>
      </c>
      <c r="N2732">
        <v>-0.75</v>
      </c>
      <c r="O2732">
        <v>400</v>
      </c>
      <c r="P2732">
        <v>8.43</v>
      </c>
      <c r="Q2732" s="1">
        <v>400</v>
      </c>
      <c r="R2732">
        <v>0.39499999999999991</v>
      </c>
      <c r="S2732">
        <v>1.2253935227975892</v>
      </c>
      <c r="T2732">
        <v>412.5</v>
      </c>
      <c r="U2732">
        <v>12.5</v>
      </c>
    </row>
    <row r="2733" spans="1:21" x14ac:dyDescent="0.3">
      <c r="A2733">
        <v>30.1371</v>
      </c>
      <c r="B2733">
        <v>-2.2599999999999998</v>
      </c>
      <c r="C2733">
        <v>500</v>
      </c>
      <c r="D2733">
        <v>1.1399999999999999</v>
      </c>
      <c r="E2733">
        <v>400</v>
      </c>
      <c r="F2733">
        <v>-1.22</v>
      </c>
      <c r="G2733">
        <v>400</v>
      </c>
      <c r="H2733">
        <v>-1.51</v>
      </c>
      <c r="I2733">
        <v>400</v>
      </c>
      <c r="J2733">
        <v>-1.72</v>
      </c>
      <c r="K2733">
        <v>400</v>
      </c>
      <c r="L2733">
        <v>0.46</v>
      </c>
      <c r="M2733">
        <v>400</v>
      </c>
      <c r="N2733">
        <v>-0.89</v>
      </c>
      <c r="O2733">
        <v>400</v>
      </c>
      <c r="P2733">
        <v>7.93</v>
      </c>
      <c r="Q2733" s="1">
        <v>400</v>
      </c>
      <c r="R2733">
        <v>0.24125000000000008</v>
      </c>
      <c r="S2733">
        <v>1.1692266025943325</v>
      </c>
      <c r="T2733">
        <v>412.5</v>
      </c>
      <c r="U2733">
        <v>12.5</v>
      </c>
    </row>
    <row r="2734" spans="1:21" x14ac:dyDescent="0.3">
      <c r="A2734">
        <v>30.148199999999999</v>
      </c>
      <c r="B2734">
        <v>-2.62</v>
      </c>
      <c r="C2734">
        <v>500</v>
      </c>
      <c r="D2734">
        <v>1.21</v>
      </c>
      <c r="E2734">
        <v>400</v>
      </c>
      <c r="F2734">
        <v>-1.07</v>
      </c>
      <c r="G2734">
        <v>400</v>
      </c>
      <c r="H2734">
        <v>-1.56</v>
      </c>
      <c r="I2734">
        <v>400</v>
      </c>
      <c r="J2734">
        <v>-1.43</v>
      </c>
      <c r="K2734">
        <v>400</v>
      </c>
      <c r="L2734">
        <v>0.65</v>
      </c>
      <c r="M2734">
        <v>400</v>
      </c>
      <c r="N2734">
        <v>-1.74</v>
      </c>
      <c r="O2734">
        <v>400</v>
      </c>
      <c r="P2734">
        <v>6.38</v>
      </c>
      <c r="Q2734" s="1">
        <v>400</v>
      </c>
      <c r="R2734">
        <v>-2.2500000000000075E-2</v>
      </c>
      <c r="S2734">
        <v>1.0185980386225542</v>
      </c>
      <c r="T2734">
        <v>412.5</v>
      </c>
      <c r="U2734">
        <v>12.5</v>
      </c>
    </row>
    <row r="2735" spans="1:21" x14ac:dyDescent="0.3">
      <c r="A2735">
        <v>30.159199999999998</v>
      </c>
      <c r="B2735">
        <v>-2.54</v>
      </c>
      <c r="C2735">
        <v>500</v>
      </c>
      <c r="D2735">
        <v>1.46</v>
      </c>
      <c r="E2735">
        <v>400</v>
      </c>
      <c r="F2735">
        <v>-1.31</v>
      </c>
      <c r="G2735">
        <v>400</v>
      </c>
      <c r="H2735">
        <v>-1.43</v>
      </c>
      <c r="I2735">
        <v>400</v>
      </c>
      <c r="J2735">
        <v>-1.72</v>
      </c>
      <c r="K2735">
        <v>400</v>
      </c>
      <c r="L2735">
        <v>0.76</v>
      </c>
      <c r="M2735">
        <v>400</v>
      </c>
      <c r="N2735">
        <v>-2.2400000000000002</v>
      </c>
      <c r="O2735">
        <v>400</v>
      </c>
      <c r="P2735">
        <v>6.92</v>
      </c>
      <c r="Q2735" s="1">
        <v>400</v>
      </c>
      <c r="R2735">
        <v>-1.2500000000000067E-2</v>
      </c>
      <c r="S2735">
        <v>1.1082720623952018</v>
      </c>
      <c r="T2735">
        <v>412.5</v>
      </c>
      <c r="U2735">
        <v>12.5</v>
      </c>
    </row>
    <row r="2736" spans="1:21" x14ac:dyDescent="0.3">
      <c r="A2736">
        <v>30.170200000000001</v>
      </c>
      <c r="B2736">
        <v>-3.22</v>
      </c>
      <c r="C2736">
        <v>500</v>
      </c>
      <c r="D2736">
        <v>1.48</v>
      </c>
      <c r="E2736">
        <v>400</v>
      </c>
      <c r="F2736">
        <v>-1.47</v>
      </c>
      <c r="G2736">
        <v>400</v>
      </c>
      <c r="H2736">
        <v>-1.41</v>
      </c>
      <c r="I2736">
        <v>400</v>
      </c>
      <c r="J2736">
        <v>-1.83</v>
      </c>
      <c r="K2736">
        <v>400</v>
      </c>
      <c r="L2736">
        <v>0.33</v>
      </c>
      <c r="M2736">
        <v>400</v>
      </c>
      <c r="N2736">
        <v>-2.7</v>
      </c>
      <c r="O2736">
        <v>400</v>
      </c>
      <c r="P2736">
        <v>6.52</v>
      </c>
      <c r="Q2736" s="1">
        <v>400</v>
      </c>
      <c r="R2736">
        <v>-0.28750000000000009</v>
      </c>
      <c r="S2736">
        <v>1.1124678968080703</v>
      </c>
      <c r="T2736">
        <v>412.5</v>
      </c>
      <c r="U2736">
        <v>12.5</v>
      </c>
    </row>
    <row r="2737" spans="1:21" x14ac:dyDescent="0.3">
      <c r="A2737">
        <v>30.1813</v>
      </c>
      <c r="B2737">
        <v>-2.67</v>
      </c>
      <c r="C2737">
        <v>500</v>
      </c>
      <c r="D2737">
        <v>1.26</v>
      </c>
      <c r="E2737">
        <v>400</v>
      </c>
      <c r="F2737">
        <v>-0.99</v>
      </c>
      <c r="G2737">
        <v>400</v>
      </c>
      <c r="H2737">
        <v>-1.7</v>
      </c>
      <c r="I2737">
        <v>400</v>
      </c>
      <c r="J2737">
        <v>-1.31</v>
      </c>
      <c r="K2737">
        <v>400</v>
      </c>
      <c r="L2737">
        <v>0.4</v>
      </c>
      <c r="M2737">
        <v>400</v>
      </c>
      <c r="N2737">
        <v>-3.27</v>
      </c>
      <c r="O2737">
        <v>400</v>
      </c>
      <c r="P2737">
        <v>6.31</v>
      </c>
      <c r="Q2737" s="1">
        <v>400</v>
      </c>
      <c r="R2737">
        <v>-0.24624999999999997</v>
      </c>
      <c r="S2737">
        <v>1.0731012092795083</v>
      </c>
      <c r="T2737">
        <v>412.5</v>
      </c>
      <c r="U2737">
        <v>12.5</v>
      </c>
    </row>
    <row r="2738" spans="1:21" x14ac:dyDescent="0.3">
      <c r="A2738">
        <v>30.192299999999999</v>
      </c>
      <c r="B2738">
        <v>-2.67</v>
      </c>
      <c r="C2738">
        <v>500</v>
      </c>
      <c r="D2738">
        <v>1.47</v>
      </c>
      <c r="E2738">
        <v>400</v>
      </c>
      <c r="F2738">
        <v>-1</v>
      </c>
      <c r="G2738">
        <v>400</v>
      </c>
      <c r="H2738">
        <v>-1.99</v>
      </c>
      <c r="I2738">
        <v>400</v>
      </c>
      <c r="J2738">
        <v>-1.59</v>
      </c>
      <c r="K2738">
        <v>400</v>
      </c>
      <c r="L2738">
        <v>0.94</v>
      </c>
      <c r="M2738">
        <v>400</v>
      </c>
      <c r="N2738">
        <v>-3.35</v>
      </c>
      <c r="O2738">
        <v>400</v>
      </c>
      <c r="P2738">
        <v>6.69</v>
      </c>
      <c r="Q2738" s="1">
        <v>400</v>
      </c>
      <c r="R2738">
        <v>-0.18749999999999989</v>
      </c>
      <c r="S2738">
        <v>1.1445441232211189</v>
      </c>
      <c r="T2738">
        <v>412.5</v>
      </c>
      <c r="U2738">
        <v>12.5</v>
      </c>
    </row>
    <row r="2739" spans="1:21" x14ac:dyDescent="0.3">
      <c r="A2739">
        <v>30.203299999999999</v>
      </c>
      <c r="B2739">
        <v>-2.72</v>
      </c>
      <c r="C2739">
        <v>500</v>
      </c>
      <c r="D2739">
        <v>1.17</v>
      </c>
      <c r="E2739">
        <v>400</v>
      </c>
      <c r="F2739">
        <v>-1.1599999999999999</v>
      </c>
      <c r="G2739">
        <v>400</v>
      </c>
      <c r="H2739">
        <v>-1.37</v>
      </c>
      <c r="I2739">
        <v>400</v>
      </c>
      <c r="J2739">
        <v>-1.91</v>
      </c>
      <c r="K2739">
        <v>400</v>
      </c>
      <c r="L2739">
        <v>1.28</v>
      </c>
      <c r="M2739">
        <v>400</v>
      </c>
      <c r="N2739">
        <v>-1.68</v>
      </c>
      <c r="O2739">
        <v>400</v>
      </c>
      <c r="P2739">
        <v>6.38</v>
      </c>
      <c r="Q2739" s="1">
        <v>400</v>
      </c>
      <c r="R2739">
        <v>-1.2499999999999734E-3</v>
      </c>
      <c r="S2739">
        <v>1.0420026005931353</v>
      </c>
      <c r="T2739">
        <v>412.5</v>
      </c>
      <c r="U2739">
        <v>12.5</v>
      </c>
    </row>
    <row r="2740" spans="1:21" x14ac:dyDescent="0.3">
      <c r="A2740">
        <v>30.214400000000001</v>
      </c>
      <c r="B2740">
        <v>-2.74</v>
      </c>
      <c r="C2740">
        <v>500</v>
      </c>
      <c r="D2740">
        <v>1.1399999999999999</v>
      </c>
      <c r="E2740">
        <v>400</v>
      </c>
      <c r="F2740">
        <v>-1.06</v>
      </c>
      <c r="G2740">
        <v>400</v>
      </c>
      <c r="H2740">
        <v>-0.78</v>
      </c>
      <c r="I2740">
        <v>400</v>
      </c>
      <c r="J2740">
        <v>-1.38</v>
      </c>
      <c r="K2740">
        <v>400</v>
      </c>
      <c r="L2740">
        <v>1.2</v>
      </c>
      <c r="M2740">
        <v>400</v>
      </c>
      <c r="N2740">
        <v>-1.61</v>
      </c>
      <c r="O2740">
        <v>400</v>
      </c>
      <c r="P2740">
        <v>6.37</v>
      </c>
      <c r="Q2740" s="1">
        <v>400</v>
      </c>
      <c r="R2740">
        <v>0.14249999999999996</v>
      </c>
      <c r="S2740">
        <v>1.0079164329021952</v>
      </c>
      <c r="T2740">
        <v>412.5</v>
      </c>
      <c r="U2740">
        <v>12.5</v>
      </c>
    </row>
    <row r="2741" spans="1:21" x14ac:dyDescent="0.3">
      <c r="A2741">
        <v>30.2254</v>
      </c>
      <c r="B2741">
        <v>-2.5099999999999998</v>
      </c>
      <c r="C2741">
        <v>500</v>
      </c>
      <c r="D2741">
        <v>1.55</v>
      </c>
      <c r="E2741">
        <v>400</v>
      </c>
      <c r="F2741">
        <v>-0.96</v>
      </c>
      <c r="G2741">
        <v>400</v>
      </c>
      <c r="H2741">
        <v>-0.91</v>
      </c>
      <c r="I2741">
        <v>400</v>
      </c>
      <c r="J2741">
        <v>-2.0499999999999998</v>
      </c>
      <c r="K2741">
        <v>400</v>
      </c>
      <c r="L2741">
        <v>1.24</v>
      </c>
      <c r="M2741">
        <v>400</v>
      </c>
      <c r="N2741">
        <v>-0.91</v>
      </c>
      <c r="O2741">
        <v>400</v>
      </c>
      <c r="P2741">
        <v>6.52</v>
      </c>
      <c r="Q2741" s="1">
        <v>400</v>
      </c>
      <c r="R2741">
        <v>0.24625000000000008</v>
      </c>
      <c r="S2741">
        <v>1.0268344864193057</v>
      </c>
      <c r="T2741">
        <v>412.5</v>
      </c>
      <c r="U2741">
        <v>12.5</v>
      </c>
    </row>
    <row r="2742" spans="1:21" x14ac:dyDescent="0.3">
      <c r="A2742">
        <v>30.236499999999999</v>
      </c>
      <c r="B2742">
        <v>-2.8</v>
      </c>
      <c r="C2742">
        <v>500</v>
      </c>
      <c r="D2742">
        <v>1.55</v>
      </c>
      <c r="E2742">
        <v>400</v>
      </c>
      <c r="F2742">
        <v>-0.9</v>
      </c>
      <c r="G2742">
        <v>400</v>
      </c>
      <c r="H2742">
        <v>-0.86</v>
      </c>
      <c r="I2742">
        <v>400</v>
      </c>
      <c r="J2742">
        <v>-1.93</v>
      </c>
      <c r="K2742">
        <v>400</v>
      </c>
      <c r="L2742">
        <v>1.28</v>
      </c>
      <c r="M2742">
        <v>400</v>
      </c>
      <c r="N2742">
        <v>-0.33</v>
      </c>
      <c r="O2742">
        <v>400</v>
      </c>
      <c r="P2742">
        <v>6.43</v>
      </c>
      <c r="Q2742" s="1">
        <v>400</v>
      </c>
      <c r="R2742">
        <v>0.30500000000000005</v>
      </c>
      <c r="S2742">
        <v>1.0165154063901694</v>
      </c>
      <c r="T2742">
        <v>412.5</v>
      </c>
      <c r="U2742">
        <v>12.5</v>
      </c>
    </row>
    <row r="2743" spans="1:21" x14ac:dyDescent="0.3">
      <c r="A2743">
        <v>30.247499999999999</v>
      </c>
      <c r="B2743">
        <v>-3.24</v>
      </c>
      <c r="C2743">
        <v>500</v>
      </c>
      <c r="D2743">
        <v>1.69</v>
      </c>
      <c r="E2743">
        <v>400</v>
      </c>
      <c r="F2743">
        <v>-1.1299999999999999</v>
      </c>
      <c r="G2743">
        <v>400</v>
      </c>
      <c r="H2743">
        <v>-0.65</v>
      </c>
      <c r="I2743">
        <v>400</v>
      </c>
      <c r="J2743">
        <v>-2.06</v>
      </c>
      <c r="K2743">
        <v>400</v>
      </c>
      <c r="L2743">
        <v>0.91</v>
      </c>
      <c r="M2743">
        <v>400</v>
      </c>
      <c r="N2743">
        <v>-1.1599999999999999</v>
      </c>
      <c r="O2743">
        <v>400</v>
      </c>
      <c r="P2743">
        <v>6.8</v>
      </c>
      <c r="Q2743" s="1">
        <v>400</v>
      </c>
      <c r="R2743">
        <v>0.14499999999999991</v>
      </c>
      <c r="S2743">
        <v>1.0982307199699497</v>
      </c>
      <c r="T2743">
        <v>412.5</v>
      </c>
      <c r="U2743">
        <v>12.5</v>
      </c>
    </row>
    <row r="2744" spans="1:21" x14ac:dyDescent="0.3">
      <c r="A2744">
        <v>30.258500000000002</v>
      </c>
      <c r="B2744">
        <v>-2.72</v>
      </c>
      <c r="C2744">
        <v>500</v>
      </c>
      <c r="D2744">
        <v>1.6</v>
      </c>
      <c r="E2744">
        <v>400</v>
      </c>
      <c r="F2744">
        <v>-1.25</v>
      </c>
      <c r="G2744">
        <v>400</v>
      </c>
      <c r="H2744">
        <v>-0.88</v>
      </c>
      <c r="I2744">
        <v>400</v>
      </c>
      <c r="J2744">
        <v>-2.17</v>
      </c>
      <c r="K2744">
        <v>400</v>
      </c>
      <c r="L2744">
        <v>1.74</v>
      </c>
      <c r="M2744">
        <v>400</v>
      </c>
      <c r="N2744">
        <v>-1.48</v>
      </c>
      <c r="O2744">
        <v>400</v>
      </c>
      <c r="P2744">
        <v>7</v>
      </c>
      <c r="Q2744" s="1">
        <v>400</v>
      </c>
      <c r="R2744">
        <v>0.22999999999999998</v>
      </c>
      <c r="S2744">
        <v>1.1243966636124711</v>
      </c>
      <c r="T2744">
        <v>412.5</v>
      </c>
      <c r="U2744">
        <v>12.5</v>
      </c>
    </row>
    <row r="2745" spans="1:21" x14ac:dyDescent="0.3">
      <c r="A2745">
        <v>30.269600000000001</v>
      </c>
      <c r="B2745">
        <v>-3.53</v>
      </c>
      <c r="C2745">
        <v>500</v>
      </c>
      <c r="D2745">
        <v>1.56</v>
      </c>
      <c r="E2745">
        <v>400</v>
      </c>
      <c r="F2745">
        <v>-1.01</v>
      </c>
      <c r="G2745">
        <v>400</v>
      </c>
      <c r="H2745">
        <v>-1.03</v>
      </c>
      <c r="I2745">
        <v>400</v>
      </c>
      <c r="J2745">
        <v>-2.08</v>
      </c>
      <c r="K2745">
        <v>400</v>
      </c>
      <c r="L2745">
        <v>2.74</v>
      </c>
      <c r="M2745">
        <v>400</v>
      </c>
      <c r="N2745">
        <v>-2.15</v>
      </c>
      <c r="O2745">
        <v>400</v>
      </c>
      <c r="P2745">
        <v>6.58</v>
      </c>
      <c r="Q2745" s="1">
        <v>400</v>
      </c>
      <c r="R2745">
        <v>0.13500000000000001</v>
      </c>
      <c r="S2745">
        <v>1.1694214076078087</v>
      </c>
      <c r="T2745">
        <v>412.5</v>
      </c>
      <c r="U2745">
        <v>12.5</v>
      </c>
    </row>
    <row r="2746" spans="1:21" x14ac:dyDescent="0.3">
      <c r="A2746">
        <v>30.2806</v>
      </c>
      <c r="B2746">
        <v>-2.85</v>
      </c>
      <c r="C2746">
        <v>500</v>
      </c>
      <c r="D2746">
        <v>1.97</v>
      </c>
      <c r="E2746">
        <v>400</v>
      </c>
      <c r="F2746">
        <v>-0.65</v>
      </c>
      <c r="G2746">
        <v>400</v>
      </c>
      <c r="H2746">
        <v>-1.36</v>
      </c>
      <c r="I2746">
        <v>400</v>
      </c>
      <c r="J2746">
        <v>-2.34</v>
      </c>
      <c r="K2746">
        <v>400</v>
      </c>
      <c r="L2746">
        <v>1.96</v>
      </c>
      <c r="M2746">
        <v>400</v>
      </c>
      <c r="N2746">
        <v>-2.11</v>
      </c>
      <c r="O2746">
        <v>400</v>
      </c>
      <c r="P2746">
        <v>5.69</v>
      </c>
      <c r="Q2746" s="1">
        <v>400</v>
      </c>
      <c r="R2746">
        <v>3.8749999999999951E-2</v>
      </c>
      <c r="S2746">
        <v>1.0386193402438506</v>
      </c>
      <c r="T2746">
        <v>412.5</v>
      </c>
      <c r="U2746">
        <v>12.5</v>
      </c>
    </row>
    <row r="2747" spans="1:21" x14ac:dyDescent="0.3">
      <c r="A2747">
        <v>30.291599999999999</v>
      </c>
      <c r="B2747">
        <v>-2.93</v>
      </c>
      <c r="C2747">
        <v>500</v>
      </c>
      <c r="D2747">
        <v>1.73</v>
      </c>
      <c r="E2747">
        <v>400</v>
      </c>
      <c r="F2747">
        <v>-0.74</v>
      </c>
      <c r="G2747">
        <v>400</v>
      </c>
      <c r="H2747">
        <v>-1.86</v>
      </c>
      <c r="I2747">
        <v>400</v>
      </c>
      <c r="J2747">
        <v>-2.33</v>
      </c>
      <c r="K2747">
        <v>400</v>
      </c>
      <c r="L2747">
        <v>1.65</v>
      </c>
      <c r="M2747">
        <v>400</v>
      </c>
      <c r="N2747">
        <v>-2.3199999999999998</v>
      </c>
      <c r="O2747">
        <v>400</v>
      </c>
      <c r="P2747">
        <v>4.88</v>
      </c>
      <c r="Q2747" s="1">
        <v>400</v>
      </c>
      <c r="R2747">
        <v>-0.2400000000000001</v>
      </c>
      <c r="S2747">
        <v>0.96799129275894968</v>
      </c>
      <c r="T2747">
        <v>412.5</v>
      </c>
      <c r="U2747">
        <v>12.5</v>
      </c>
    </row>
    <row r="2748" spans="1:21" x14ac:dyDescent="0.3">
      <c r="A2748">
        <v>30.302700000000002</v>
      </c>
      <c r="B2748">
        <v>-2.5499999999999998</v>
      </c>
      <c r="C2748">
        <v>500</v>
      </c>
      <c r="D2748">
        <v>1.43</v>
      </c>
      <c r="E2748">
        <v>400</v>
      </c>
      <c r="F2748">
        <v>-1.24</v>
      </c>
      <c r="G2748">
        <v>400</v>
      </c>
      <c r="H2748">
        <v>-1.89</v>
      </c>
      <c r="I2748">
        <v>400</v>
      </c>
      <c r="J2748">
        <v>-2.2799999999999998</v>
      </c>
      <c r="K2748">
        <v>400</v>
      </c>
      <c r="L2748">
        <v>1.38</v>
      </c>
      <c r="M2748">
        <v>400</v>
      </c>
      <c r="N2748">
        <v>-2.61</v>
      </c>
      <c r="O2748">
        <v>400</v>
      </c>
      <c r="P2748">
        <v>5.17</v>
      </c>
      <c r="Q2748" s="1">
        <v>400</v>
      </c>
      <c r="R2748">
        <v>-0.32374999999999998</v>
      </c>
      <c r="S2748">
        <v>0.97708008426711279</v>
      </c>
      <c r="T2748">
        <v>412.5</v>
      </c>
      <c r="U2748">
        <v>12.5</v>
      </c>
    </row>
    <row r="2749" spans="1:21" x14ac:dyDescent="0.3">
      <c r="A2749">
        <v>30.313700000000001</v>
      </c>
      <c r="B2749">
        <v>-1.73</v>
      </c>
      <c r="C2749">
        <v>500</v>
      </c>
      <c r="D2749">
        <v>1.38</v>
      </c>
      <c r="E2749">
        <v>400</v>
      </c>
      <c r="F2749">
        <v>-1.03</v>
      </c>
      <c r="G2749">
        <v>400</v>
      </c>
      <c r="H2749">
        <v>-2.0099999999999998</v>
      </c>
      <c r="I2749">
        <v>400</v>
      </c>
      <c r="J2749">
        <v>-2.2799999999999998</v>
      </c>
      <c r="K2749">
        <v>400</v>
      </c>
      <c r="L2749">
        <v>1.23</v>
      </c>
      <c r="M2749">
        <v>400</v>
      </c>
      <c r="N2749">
        <v>-2.08</v>
      </c>
      <c r="O2749">
        <v>400</v>
      </c>
      <c r="P2749">
        <v>5.78</v>
      </c>
      <c r="Q2749" s="1">
        <v>400</v>
      </c>
      <c r="R2749">
        <v>-9.2499999999999916E-2</v>
      </c>
      <c r="S2749">
        <v>0.98539286943982751</v>
      </c>
      <c r="T2749">
        <v>412.5</v>
      </c>
      <c r="U2749">
        <v>12.5</v>
      </c>
    </row>
    <row r="2750" spans="1:21" x14ac:dyDescent="0.3">
      <c r="A2750">
        <v>30.3247</v>
      </c>
      <c r="B2750">
        <v>-1.46</v>
      </c>
      <c r="C2750">
        <v>500</v>
      </c>
      <c r="D2750">
        <v>1.6</v>
      </c>
      <c r="E2750">
        <v>400</v>
      </c>
      <c r="F2750">
        <v>-1.01</v>
      </c>
      <c r="G2750">
        <v>400</v>
      </c>
      <c r="H2750">
        <v>-2.33</v>
      </c>
      <c r="I2750">
        <v>400</v>
      </c>
      <c r="J2750">
        <v>-1.53</v>
      </c>
      <c r="K2750">
        <v>400</v>
      </c>
      <c r="L2750">
        <v>0.36</v>
      </c>
      <c r="M2750">
        <v>400</v>
      </c>
      <c r="N2750">
        <v>-1.94</v>
      </c>
      <c r="O2750">
        <v>400</v>
      </c>
      <c r="P2750">
        <v>5.99</v>
      </c>
      <c r="Q2750" s="1">
        <v>400</v>
      </c>
      <c r="R2750">
        <v>-4.0000000000000036E-2</v>
      </c>
      <c r="S2750">
        <v>0.97506410045699043</v>
      </c>
      <c r="T2750">
        <v>412.5</v>
      </c>
      <c r="U2750">
        <v>12.5</v>
      </c>
    </row>
    <row r="2751" spans="1:21" x14ac:dyDescent="0.3">
      <c r="A2751">
        <v>30.335799999999999</v>
      </c>
      <c r="B2751">
        <v>-0.93</v>
      </c>
      <c r="C2751">
        <v>500</v>
      </c>
      <c r="D2751">
        <v>1.42</v>
      </c>
      <c r="E2751">
        <v>400</v>
      </c>
      <c r="F2751">
        <v>-1.34</v>
      </c>
      <c r="G2751">
        <v>400</v>
      </c>
      <c r="H2751">
        <v>-1.59</v>
      </c>
      <c r="I2751">
        <v>400</v>
      </c>
      <c r="J2751">
        <v>-1.74</v>
      </c>
      <c r="K2751">
        <v>400</v>
      </c>
      <c r="L2751">
        <v>-0.15</v>
      </c>
      <c r="M2751">
        <v>400</v>
      </c>
      <c r="N2751">
        <v>-2.44</v>
      </c>
      <c r="O2751">
        <v>400</v>
      </c>
      <c r="P2751">
        <v>6.15</v>
      </c>
      <c r="Q2751" s="1">
        <v>400</v>
      </c>
      <c r="R2751">
        <v>-7.7500000000000124E-2</v>
      </c>
      <c r="S2751">
        <v>0.98182728696475496</v>
      </c>
      <c r="T2751">
        <v>412.5</v>
      </c>
      <c r="U2751">
        <v>12.5</v>
      </c>
    </row>
    <row r="2752" spans="1:21" x14ac:dyDescent="0.3">
      <c r="A2752">
        <v>30.346800000000002</v>
      </c>
      <c r="B2752">
        <v>-0.17</v>
      </c>
      <c r="C2752">
        <v>500</v>
      </c>
      <c r="D2752">
        <v>1.69</v>
      </c>
      <c r="E2752">
        <v>400</v>
      </c>
      <c r="F2752">
        <v>-1.18</v>
      </c>
      <c r="G2752">
        <v>400</v>
      </c>
      <c r="H2752">
        <v>-1.72</v>
      </c>
      <c r="I2752">
        <v>400</v>
      </c>
      <c r="J2752">
        <v>-2.0099999999999998</v>
      </c>
      <c r="K2752">
        <v>400</v>
      </c>
      <c r="L2752">
        <v>-0.16</v>
      </c>
      <c r="M2752">
        <v>400</v>
      </c>
      <c r="N2752">
        <v>-1.94</v>
      </c>
      <c r="O2752">
        <v>400</v>
      </c>
      <c r="P2752">
        <v>6.29</v>
      </c>
      <c r="Q2752" s="1">
        <v>400</v>
      </c>
      <c r="R2752">
        <v>9.9999999999999978E-2</v>
      </c>
      <c r="S2752">
        <v>0.98696142637027973</v>
      </c>
      <c r="T2752">
        <v>412.5</v>
      </c>
      <c r="U2752">
        <v>12.5</v>
      </c>
    </row>
    <row r="2753" spans="1:21" x14ac:dyDescent="0.3">
      <c r="A2753">
        <v>30.357800000000001</v>
      </c>
      <c r="B2753">
        <v>7.0000000000000007E-2</v>
      </c>
      <c r="C2753">
        <v>500</v>
      </c>
      <c r="D2753">
        <v>1.53</v>
      </c>
      <c r="E2753">
        <v>400</v>
      </c>
      <c r="F2753">
        <v>-1.07</v>
      </c>
      <c r="G2753">
        <v>400</v>
      </c>
      <c r="H2753">
        <v>-1.97</v>
      </c>
      <c r="I2753">
        <v>400</v>
      </c>
      <c r="J2753">
        <v>-2.17</v>
      </c>
      <c r="K2753">
        <v>400</v>
      </c>
      <c r="L2753">
        <v>0.04</v>
      </c>
      <c r="M2753">
        <v>400</v>
      </c>
      <c r="N2753">
        <v>-1.66</v>
      </c>
      <c r="O2753">
        <v>400</v>
      </c>
      <c r="P2753">
        <v>6.1</v>
      </c>
      <c r="Q2753" s="1">
        <v>400</v>
      </c>
      <c r="R2753">
        <v>0.10875000000000001</v>
      </c>
      <c r="S2753">
        <v>0.96318934034650872</v>
      </c>
      <c r="T2753">
        <v>412.5</v>
      </c>
      <c r="U2753">
        <v>12.5</v>
      </c>
    </row>
    <row r="2754" spans="1:21" x14ac:dyDescent="0.3">
      <c r="A2754">
        <v>30.3689</v>
      </c>
      <c r="B2754">
        <v>1.05</v>
      </c>
      <c r="C2754">
        <v>500</v>
      </c>
      <c r="D2754">
        <v>1.59</v>
      </c>
      <c r="E2754">
        <v>400</v>
      </c>
      <c r="F2754">
        <v>-0.84</v>
      </c>
      <c r="G2754">
        <v>400</v>
      </c>
      <c r="H2754">
        <v>-1.79</v>
      </c>
      <c r="I2754">
        <v>400</v>
      </c>
      <c r="J2754">
        <v>-1.72</v>
      </c>
      <c r="K2754">
        <v>400</v>
      </c>
      <c r="L2754">
        <v>1.06</v>
      </c>
      <c r="M2754">
        <v>400</v>
      </c>
      <c r="N2754">
        <v>-1.19</v>
      </c>
      <c r="O2754">
        <v>400</v>
      </c>
      <c r="P2754">
        <v>6.57</v>
      </c>
      <c r="Q2754" s="1">
        <v>400</v>
      </c>
      <c r="R2754">
        <v>0.59125000000000005</v>
      </c>
      <c r="S2754">
        <v>0.97657096424903278</v>
      </c>
      <c r="T2754">
        <v>412.5</v>
      </c>
      <c r="U2754">
        <v>12.5</v>
      </c>
    </row>
    <row r="2755" spans="1:21" x14ac:dyDescent="0.3">
      <c r="A2755">
        <v>30.379899999999999</v>
      </c>
      <c r="B2755">
        <v>3.49</v>
      </c>
      <c r="C2755">
        <v>503</v>
      </c>
      <c r="D2755">
        <v>1.6</v>
      </c>
      <c r="E2755">
        <v>403</v>
      </c>
      <c r="F2755">
        <v>-0.76</v>
      </c>
      <c r="G2755">
        <v>405</v>
      </c>
      <c r="H2755">
        <v>-2.36</v>
      </c>
      <c r="I2755">
        <v>406</v>
      </c>
      <c r="J2755">
        <v>-1.44</v>
      </c>
      <c r="K2755">
        <v>406</v>
      </c>
      <c r="L2755">
        <v>0.43</v>
      </c>
      <c r="M2755">
        <v>403</v>
      </c>
      <c r="N2755">
        <v>-0.5</v>
      </c>
      <c r="O2755">
        <v>406</v>
      </c>
      <c r="P2755">
        <v>6.88</v>
      </c>
      <c r="Q2755" s="1">
        <v>400</v>
      </c>
      <c r="R2755">
        <v>0.91749999999999998</v>
      </c>
      <c r="S2755">
        <v>1.0690094714267033</v>
      </c>
      <c r="T2755">
        <v>416.5</v>
      </c>
      <c r="U2755">
        <v>12.379418403139947</v>
      </c>
    </row>
    <row r="2756" spans="1:21" x14ac:dyDescent="0.3">
      <c r="A2756">
        <v>30.390899999999998</v>
      </c>
      <c r="B2756">
        <v>3.23</v>
      </c>
      <c r="C2756">
        <v>504</v>
      </c>
      <c r="D2756">
        <v>1.55</v>
      </c>
      <c r="E2756">
        <v>406</v>
      </c>
      <c r="F2756">
        <v>-0.97</v>
      </c>
      <c r="G2756">
        <v>410</v>
      </c>
      <c r="H2756">
        <v>-2.1</v>
      </c>
      <c r="I2756">
        <v>413</v>
      </c>
      <c r="J2756">
        <v>-1.32</v>
      </c>
      <c r="K2756">
        <v>412</v>
      </c>
      <c r="L2756">
        <v>0.89</v>
      </c>
      <c r="M2756">
        <v>407</v>
      </c>
      <c r="N2756">
        <v>-1.19</v>
      </c>
      <c r="O2756">
        <v>411</v>
      </c>
      <c r="P2756">
        <v>6.61</v>
      </c>
      <c r="Q2756" s="1">
        <v>400</v>
      </c>
      <c r="R2756">
        <v>0.83750000000000013</v>
      </c>
      <c r="S2756">
        <v>1.0369749101524657</v>
      </c>
      <c r="T2756">
        <v>420.375</v>
      </c>
      <c r="U2756">
        <v>12.037052172355155</v>
      </c>
    </row>
    <row r="2757" spans="1:21" x14ac:dyDescent="0.3">
      <c r="A2757">
        <v>30.402000000000001</v>
      </c>
      <c r="B2757">
        <v>4.2699999999999996</v>
      </c>
      <c r="C2757">
        <v>505</v>
      </c>
      <c r="D2757">
        <v>1.33</v>
      </c>
      <c r="E2757">
        <v>409</v>
      </c>
      <c r="F2757">
        <v>-0.67</v>
      </c>
      <c r="G2757">
        <v>415</v>
      </c>
      <c r="H2757">
        <v>-1.58</v>
      </c>
      <c r="I2757">
        <v>420</v>
      </c>
      <c r="J2757">
        <v>-1.9</v>
      </c>
      <c r="K2757">
        <v>418</v>
      </c>
      <c r="L2757">
        <v>1.19</v>
      </c>
      <c r="M2757">
        <v>411</v>
      </c>
      <c r="N2757">
        <v>-0.82</v>
      </c>
      <c r="O2757">
        <v>417</v>
      </c>
      <c r="P2757">
        <v>6.91</v>
      </c>
      <c r="Q2757" s="1">
        <v>400</v>
      </c>
      <c r="R2757">
        <v>1.0912500000000001</v>
      </c>
      <c r="S2757">
        <v>1.0927282983105047</v>
      </c>
      <c r="T2757">
        <v>424.375</v>
      </c>
      <c r="U2757">
        <v>11.735077910752384</v>
      </c>
    </row>
    <row r="2758" spans="1:21" x14ac:dyDescent="0.3">
      <c r="A2758">
        <v>30.413</v>
      </c>
      <c r="B2758">
        <v>1.96</v>
      </c>
      <c r="C2758">
        <v>505</v>
      </c>
      <c r="D2758">
        <v>1.1399999999999999</v>
      </c>
      <c r="E2758">
        <v>412</v>
      </c>
      <c r="F2758">
        <v>-0.51</v>
      </c>
      <c r="G2758">
        <v>420</v>
      </c>
      <c r="H2758">
        <v>-1.66</v>
      </c>
      <c r="I2758">
        <v>426</v>
      </c>
      <c r="J2758">
        <v>-1.44</v>
      </c>
      <c r="K2758">
        <v>424</v>
      </c>
      <c r="L2758">
        <v>1.44</v>
      </c>
      <c r="M2758">
        <v>414</v>
      </c>
      <c r="N2758">
        <v>-0.61</v>
      </c>
      <c r="O2758">
        <v>422</v>
      </c>
      <c r="P2758">
        <v>6.7</v>
      </c>
      <c r="Q2758" s="1">
        <v>400</v>
      </c>
      <c r="R2758">
        <v>0.87750000000000006</v>
      </c>
      <c r="S2758">
        <v>0.95810592539954276</v>
      </c>
      <c r="T2758">
        <v>427.875</v>
      </c>
      <c r="U2758">
        <v>11.405571163752763</v>
      </c>
    </row>
    <row r="2759" spans="1:21" x14ac:dyDescent="0.3">
      <c r="A2759">
        <v>30.424099999999999</v>
      </c>
      <c r="B2759">
        <v>0.64</v>
      </c>
      <c r="C2759">
        <v>505</v>
      </c>
      <c r="D2759">
        <v>1.34</v>
      </c>
      <c r="E2759">
        <v>415</v>
      </c>
      <c r="F2759">
        <v>-0.63</v>
      </c>
      <c r="G2759">
        <v>425</v>
      </c>
      <c r="H2759">
        <v>-1.34</v>
      </c>
      <c r="I2759">
        <v>432</v>
      </c>
      <c r="J2759">
        <v>-1.2</v>
      </c>
      <c r="K2759">
        <v>430</v>
      </c>
      <c r="L2759">
        <v>0.6</v>
      </c>
      <c r="M2759">
        <v>417</v>
      </c>
      <c r="N2759">
        <v>-0.75</v>
      </c>
      <c r="O2759">
        <v>427</v>
      </c>
      <c r="P2759">
        <v>7.38</v>
      </c>
      <c r="Q2759" s="1">
        <v>400</v>
      </c>
      <c r="R2759">
        <v>0.755</v>
      </c>
      <c r="S2759">
        <v>1.0059146513071004</v>
      </c>
      <c r="T2759">
        <v>431.375</v>
      </c>
      <c r="U2759">
        <v>11.133824750346511</v>
      </c>
    </row>
    <row r="2760" spans="1:21" x14ac:dyDescent="0.3">
      <c r="A2760">
        <v>30.435099999999998</v>
      </c>
      <c r="B2760">
        <v>0.02</v>
      </c>
      <c r="C2760">
        <v>509</v>
      </c>
      <c r="D2760">
        <v>0.86</v>
      </c>
      <c r="E2760">
        <v>418</v>
      </c>
      <c r="F2760">
        <v>-1.2</v>
      </c>
      <c r="G2760">
        <v>430</v>
      </c>
      <c r="H2760">
        <v>-1.08</v>
      </c>
      <c r="I2760">
        <v>438</v>
      </c>
      <c r="J2760">
        <v>-1.37</v>
      </c>
      <c r="K2760">
        <v>436</v>
      </c>
      <c r="L2760">
        <v>0.79</v>
      </c>
      <c r="M2760">
        <v>421</v>
      </c>
      <c r="N2760">
        <v>-0.92</v>
      </c>
      <c r="O2760">
        <v>432</v>
      </c>
      <c r="P2760">
        <v>7</v>
      </c>
      <c r="Q2760" s="1">
        <v>400</v>
      </c>
      <c r="R2760">
        <v>0.51249999999999996</v>
      </c>
      <c r="S2760">
        <v>0.97826878792516503</v>
      </c>
      <c r="T2760">
        <v>435.5</v>
      </c>
      <c r="U2760">
        <v>11.360960723962942</v>
      </c>
    </row>
    <row r="2761" spans="1:21" x14ac:dyDescent="0.3">
      <c r="A2761">
        <v>30.446100000000001</v>
      </c>
      <c r="B2761">
        <v>-0.74</v>
      </c>
      <c r="C2761">
        <v>513</v>
      </c>
      <c r="D2761">
        <v>1.17</v>
      </c>
      <c r="E2761">
        <v>422</v>
      </c>
      <c r="F2761">
        <v>-1.1599999999999999</v>
      </c>
      <c r="G2761">
        <v>436</v>
      </c>
      <c r="H2761">
        <v>-0.89</v>
      </c>
      <c r="I2761">
        <v>444</v>
      </c>
      <c r="J2761">
        <v>-1.1200000000000001</v>
      </c>
      <c r="K2761">
        <v>442</v>
      </c>
      <c r="L2761">
        <v>0.18</v>
      </c>
      <c r="M2761">
        <v>425</v>
      </c>
      <c r="N2761">
        <v>-1.23</v>
      </c>
      <c r="O2761">
        <v>437</v>
      </c>
      <c r="P2761">
        <v>6.17</v>
      </c>
      <c r="Q2761" s="1">
        <v>400</v>
      </c>
      <c r="R2761">
        <v>0.29749999999999999</v>
      </c>
      <c r="S2761">
        <v>0.88856575847984209</v>
      </c>
      <c r="T2761">
        <v>439.875</v>
      </c>
      <c r="U2761">
        <v>11.590386256351795</v>
      </c>
    </row>
    <row r="2762" spans="1:21" x14ac:dyDescent="0.3">
      <c r="A2762">
        <v>30.4572</v>
      </c>
      <c r="B2762">
        <v>-1.43</v>
      </c>
      <c r="C2762">
        <v>518</v>
      </c>
      <c r="D2762">
        <v>1.51</v>
      </c>
      <c r="E2762">
        <v>425</v>
      </c>
      <c r="F2762">
        <v>-0.97</v>
      </c>
      <c r="G2762">
        <v>442</v>
      </c>
      <c r="H2762">
        <v>-1.0900000000000001</v>
      </c>
      <c r="I2762">
        <v>449</v>
      </c>
      <c r="J2762">
        <v>-1.63</v>
      </c>
      <c r="K2762">
        <v>448</v>
      </c>
      <c r="L2762">
        <v>0.87</v>
      </c>
      <c r="M2762">
        <v>429</v>
      </c>
      <c r="N2762">
        <v>-0.92</v>
      </c>
      <c r="O2762">
        <v>443</v>
      </c>
      <c r="P2762">
        <v>6.93</v>
      </c>
      <c r="Q2762" s="1">
        <v>400</v>
      </c>
      <c r="R2762">
        <v>0.40875</v>
      </c>
      <c r="S2762">
        <v>1.0124447736261257</v>
      </c>
      <c r="T2762">
        <v>444.25</v>
      </c>
      <c r="U2762">
        <v>11.984737317581414</v>
      </c>
    </row>
    <row r="2763" spans="1:21" x14ac:dyDescent="0.3">
      <c r="A2763">
        <v>30.4682</v>
      </c>
      <c r="B2763">
        <v>-1.47</v>
      </c>
      <c r="C2763">
        <v>524</v>
      </c>
      <c r="D2763">
        <v>1.44</v>
      </c>
      <c r="E2763">
        <v>428</v>
      </c>
      <c r="F2763">
        <v>-0.93</v>
      </c>
      <c r="G2763">
        <v>447</v>
      </c>
      <c r="H2763">
        <v>-1.0900000000000001</v>
      </c>
      <c r="I2763">
        <v>455</v>
      </c>
      <c r="J2763">
        <v>-1.38</v>
      </c>
      <c r="K2763">
        <v>454</v>
      </c>
      <c r="L2763">
        <v>1.31</v>
      </c>
      <c r="M2763">
        <v>433</v>
      </c>
      <c r="N2763">
        <v>-1.38</v>
      </c>
      <c r="O2763">
        <v>448</v>
      </c>
      <c r="P2763">
        <v>6.44</v>
      </c>
      <c r="Q2763" s="1">
        <v>400</v>
      </c>
      <c r="R2763">
        <v>0.36750000000000005</v>
      </c>
      <c r="S2763">
        <v>0.96552678071906139</v>
      </c>
      <c r="T2763">
        <v>448.625</v>
      </c>
      <c r="U2763">
        <v>12.52702435878985</v>
      </c>
    </row>
    <row r="2764" spans="1:21" x14ac:dyDescent="0.3">
      <c r="A2764">
        <v>30.479199999999999</v>
      </c>
      <c r="B2764">
        <v>-1.52</v>
      </c>
      <c r="C2764">
        <v>530</v>
      </c>
      <c r="D2764">
        <v>1.48</v>
      </c>
      <c r="E2764">
        <v>431</v>
      </c>
      <c r="F2764">
        <v>-1.1599999999999999</v>
      </c>
      <c r="G2764">
        <v>452</v>
      </c>
      <c r="H2764">
        <v>-1.51</v>
      </c>
      <c r="I2764">
        <v>461</v>
      </c>
      <c r="J2764">
        <v>-1.22</v>
      </c>
      <c r="K2764">
        <v>460</v>
      </c>
      <c r="L2764">
        <v>1.21</v>
      </c>
      <c r="M2764">
        <v>436</v>
      </c>
      <c r="N2764">
        <v>-1.47</v>
      </c>
      <c r="O2764">
        <v>454</v>
      </c>
      <c r="P2764">
        <v>7.61</v>
      </c>
      <c r="Q2764" s="1">
        <v>400</v>
      </c>
      <c r="R2764">
        <v>0.4275000000000001</v>
      </c>
      <c r="S2764">
        <v>1.1155551948949647</v>
      </c>
      <c r="T2764">
        <v>453</v>
      </c>
      <c r="U2764">
        <v>13.110791629144945</v>
      </c>
    </row>
    <row r="2765" spans="1:21" x14ac:dyDescent="0.3">
      <c r="A2765">
        <v>30.490300000000001</v>
      </c>
      <c r="B2765">
        <v>-2.39</v>
      </c>
      <c r="C2765">
        <v>536</v>
      </c>
      <c r="D2765">
        <v>1.71</v>
      </c>
      <c r="E2765">
        <v>434</v>
      </c>
      <c r="F2765">
        <v>-0.97</v>
      </c>
      <c r="G2765">
        <v>458</v>
      </c>
      <c r="H2765">
        <v>-1.4</v>
      </c>
      <c r="I2765">
        <v>467</v>
      </c>
      <c r="J2765">
        <v>-1.32</v>
      </c>
      <c r="K2765">
        <v>466</v>
      </c>
      <c r="L2765">
        <v>1.07</v>
      </c>
      <c r="M2765">
        <v>439</v>
      </c>
      <c r="N2765">
        <v>-1</v>
      </c>
      <c r="O2765">
        <v>460</v>
      </c>
      <c r="P2765">
        <v>8.14</v>
      </c>
      <c r="Q2765" s="1">
        <v>400</v>
      </c>
      <c r="R2765">
        <v>0.48000000000000009</v>
      </c>
      <c r="S2765">
        <v>1.1940387646255757</v>
      </c>
      <c r="T2765">
        <v>457.5</v>
      </c>
      <c r="U2765">
        <v>13.713913685430157</v>
      </c>
    </row>
    <row r="2766" spans="1:21" x14ac:dyDescent="0.3">
      <c r="A2766">
        <v>30.501300000000001</v>
      </c>
      <c r="B2766">
        <v>-2.23</v>
      </c>
      <c r="C2766">
        <v>543</v>
      </c>
      <c r="D2766">
        <v>1.63</v>
      </c>
      <c r="E2766">
        <v>437</v>
      </c>
      <c r="F2766">
        <v>-0.91</v>
      </c>
      <c r="G2766">
        <v>463</v>
      </c>
      <c r="H2766">
        <v>-1.1100000000000001</v>
      </c>
      <c r="I2766">
        <v>473</v>
      </c>
      <c r="J2766">
        <v>-1.5</v>
      </c>
      <c r="K2766">
        <v>472</v>
      </c>
      <c r="L2766">
        <v>1</v>
      </c>
      <c r="M2766">
        <v>442</v>
      </c>
      <c r="N2766">
        <v>-0.86</v>
      </c>
      <c r="O2766">
        <v>465</v>
      </c>
      <c r="P2766">
        <v>8.14</v>
      </c>
      <c r="Q2766" s="1">
        <v>400</v>
      </c>
      <c r="R2766">
        <v>0.52</v>
      </c>
      <c r="S2766">
        <v>1.1784978332000202</v>
      </c>
      <c r="T2766">
        <v>461.875</v>
      </c>
      <c r="U2766">
        <v>14.430173620379128</v>
      </c>
    </row>
    <row r="2767" spans="1:21" x14ac:dyDescent="0.3">
      <c r="A2767">
        <v>30.5123</v>
      </c>
      <c r="B2767">
        <v>-2.0299999999999998</v>
      </c>
      <c r="C2767">
        <v>550</v>
      </c>
      <c r="D2767">
        <v>1.55</v>
      </c>
      <c r="E2767">
        <v>440</v>
      </c>
      <c r="F2767">
        <v>-0.7</v>
      </c>
      <c r="G2767">
        <v>468</v>
      </c>
      <c r="H2767">
        <v>-1.29</v>
      </c>
      <c r="I2767">
        <v>479</v>
      </c>
      <c r="J2767">
        <v>-1.5</v>
      </c>
      <c r="K2767">
        <v>478</v>
      </c>
      <c r="L2767">
        <v>0.92</v>
      </c>
      <c r="M2767">
        <v>446</v>
      </c>
      <c r="N2767">
        <v>-1.31</v>
      </c>
      <c r="O2767">
        <v>470</v>
      </c>
      <c r="P2767">
        <v>8.64</v>
      </c>
      <c r="Q2767" s="1">
        <v>400</v>
      </c>
      <c r="R2767">
        <v>0.53500000000000014</v>
      </c>
      <c r="S2767">
        <v>1.2381567521348591</v>
      </c>
      <c r="T2767">
        <v>466.375</v>
      </c>
      <c r="U2767">
        <v>15.130311936166891</v>
      </c>
    </row>
    <row r="2768" spans="1:21" x14ac:dyDescent="0.3">
      <c r="A2768">
        <v>30.523399999999999</v>
      </c>
      <c r="B2768">
        <v>-1.95</v>
      </c>
      <c r="C2768">
        <v>557</v>
      </c>
      <c r="D2768">
        <v>1.76</v>
      </c>
      <c r="E2768">
        <v>443</v>
      </c>
      <c r="F2768">
        <v>-1.05</v>
      </c>
      <c r="G2768">
        <v>473</v>
      </c>
      <c r="H2768">
        <v>-1.24</v>
      </c>
      <c r="I2768">
        <v>485</v>
      </c>
      <c r="J2768">
        <v>-1.23</v>
      </c>
      <c r="K2768">
        <v>484</v>
      </c>
      <c r="L2768">
        <v>0.98</v>
      </c>
      <c r="M2768">
        <v>450</v>
      </c>
      <c r="N2768">
        <v>-0.66</v>
      </c>
      <c r="O2768">
        <v>476</v>
      </c>
      <c r="P2768">
        <v>8.94</v>
      </c>
      <c r="Q2768" s="1">
        <v>400</v>
      </c>
      <c r="R2768">
        <v>0.69374999999999987</v>
      </c>
      <c r="S2768">
        <v>1.257281559414142</v>
      </c>
      <c r="T2768">
        <v>471</v>
      </c>
      <c r="U2768">
        <v>15.842979517754857</v>
      </c>
    </row>
    <row r="2769" spans="1:21" x14ac:dyDescent="0.3">
      <c r="A2769">
        <v>30.534400000000002</v>
      </c>
      <c r="B2769">
        <v>-1.39</v>
      </c>
      <c r="C2769">
        <v>563</v>
      </c>
      <c r="D2769">
        <v>1.88</v>
      </c>
      <c r="E2769">
        <v>446</v>
      </c>
      <c r="F2769">
        <v>-0.86</v>
      </c>
      <c r="G2769">
        <v>479</v>
      </c>
      <c r="H2769">
        <v>-1.01</v>
      </c>
      <c r="I2769">
        <v>491</v>
      </c>
      <c r="J2769">
        <v>-0.46</v>
      </c>
      <c r="K2769">
        <v>490</v>
      </c>
      <c r="L2769">
        <v>1.44</v>
      </c>
      <c r="M2769">
        <v>454</v>
      </c>
      <c r="N2769">
        <v>-0.95</v>
      </c>
      <c r="O2769">
        <v>481</v>
      </c>
      <c r="P2769">
        <v>9.06</v>
      </c>
      <c r="Q2769" s="1">
        <v>400</v>
      </c>
      <c r="R2769">
        <v>0.96375000000000011</v>
      </c>
      <c r="S2769">
        <v>1.2324988228044218</v>
      </c>
      <c r="T2769">
        <v>475.5</v>
      </c>
      <c r="U2769">
        <v>16.465331544100252</v>
      </c>
    </row>
    <row r="2770" spans="1:21" x14ac:dyDescent="0.3">
      <c r="A2770">
        <v>30.545400000000001</v>
      </c>
      <c r="B2770">
        <v>-1.85</v>
      </c>
      <c r="C2770">
        <v>569</v>
      </c>
      <c r="D2770">
        <v>1.88</v>
      </c>
      <c r="E2770">
        <v>449</v>
      </c>
      <c r="F2770">
        <v>-0.99</v>
      </c>
      <c r="G2770">
        <v>484</v>
      </c>
      <c r="H2770">
        <v>-1.28</v>
      </c>
      <c r="I2770">
        <v>497</v>
      </c>
      <c r="J2770">
        <v>-1.42</v>
      </c>
      <c r="K2770">
        <v>495</v>
      </c>
      <c r="L2770">
        <v>1.33</v>
      </c>
      <c r="M2770">
        <v>457</v>
      </c>
      <c r="N2770">
        <v>-0.17</v>
      </c>
      <c r="O2770">
        <v>486</v>
      </c>
      <c r="P2770">
        <v>9.2799999999999994</v>
      </c>
      <c r="Q2770" s="1">
        <v>400</v>
      </c>
      <c r="R2770">
        <v>0.84749999999999992</v>
      </c>
      <c r="S2770">
        <v>1.2939553839736073</v>
      </c>
      <c r="T2770">
        <v>479.625</v>
      </c>
      <c r="U2770">
        <v>17.100477750218392</v>
      </c>
    </row>
    <row r="2771" spans="1:21" x14ac:dyDescent="0.3">
      <c r="A2771">
        <v>30.5565</v>
      </c>
      <c r="B2771">
        <v>-1.94</v>
      </c>
      <c r="C2771">
        <v>575</v>
      </c>
      <c r="D2771">
        <v>1.9</v>
      </c>
      <c r="E2771">
        <v>452</v>
      </c>
      <c r="F2771">
        <v>-0.83</v>
      </c>
      <c r="G2771">
        <v>489</v>
      </c>
      <c r="H2771">
        <v>-1.32</v>
      </c>
      <c r="I2771">
        <v>503</v>
      </c>
      <c r="J2771">
        <v>-0.95</v>
      </c>
      <c r="K2771">
        <v>501</v>
      </c>
      <c r="L2771">
        <v>1.1100000000000001</v>
      </c>
      <c r="M2771">
        <v>460</v>
      </c>
      <c r="N2771">
        <v>-0.87</v>
      </c>
      <c r="O2771">
        <v>491</v>
      </c>
      <c r="P2771">
        <v>8.8000000000000007</v>
      </c>
      <c r="Q2771" s="1">
        <v>400</v>
      </c>
      <c r="R2771">
        <v>0.73750000000000016</v>
      </c>
      <c r="S2771">
        <v>1.2376904615336697</v>
      </c>
      <c r="T2771">
        <v>483.875</v>
      </c>
      <c r="U2771">
        <v>17.75873778896301</v>
      </c>
    </row>
    <row r="2772" spans="1:21" x14ac:dyDescent="0.3">
      <c r="A2772">
        <v>30.567499999999999</v>
      </c>
      <c r="B2772">
        <v>-2.36</v>
      </c>
      <c r="C2772">
        <v>581</v>
      </c>
      <c r="D2772">
        <v>1.95</v>
      </c>
      <c r="E2772">
        <v>455</v>
      </c>
      <c r="F2772">
        <v>-1.08</v>
      </c>
      <c r="G2772">
        <v>494</v>
      </c>
      <c r="H2772">
        <v>-1.1499999999999999</v>
      </c>
      <c r="I2772">
        <v>509</v>
      </c>
      <c r="J2772">
        <v>-1.25</v>
      </c>
      <c r="K2772">
        <v>506</v>
      </c>
      <c r="L2772">
        <v>0.95</v>
      </c>
      <c r="M2772">
        <v>463</v>
      </c>
      <c r="N2772">
        <v>-0.6</v>
      </c>
      <c r="O2772">
        <v>496</v>
      </c>
      <c r="P2772">
        <v>9.1199999999999992</v>
      </c>
      <c r="Q2772" s="1">
        <v>400</v>
      </c>
      <c r="R2772">
        <v>0.69750000000000001</v>
      </c>
      <c r="S2772">
        <v>1.2953788056008944</v>
      </c>
      <c r="T2772">
        <v>488</v>
      </c>
      <c r="U2772">
        <v>18.406132518422066</v>
      </c>
    </row>
    <row r="2773" spans="1:21" x14ac:dyDescent="0.3">
      <c r="A2773">
        <v>30.578499999999998</v>
      </c>
      <c r="B2773">
        <v>-3.18</v>
      </c>
      <c r="C2773">
        <v>588</v>
      </c>
      <c r="D2773">
        <v>1.6</v>
      </c>
      <c r="E2773">
        <v>458</v>
      </c>
      <c r="F2773">
        <v>-0.67</v>
      </c>
      <c r="G2773">
        <v>500</v>
      </c>
      <c r="H2773">
        <v>-1</v>
      </c>
      <c r="I2773">
        <v>515</v>
      </c>
      <c r="J2773">
        <v>-1.74</v>
      </c>
      <c r="K2773">
        <v>512</v>
      </c>
      <c r="L2773">
        <v>0.98</v>
      </c>
      <c r="M2773">
        <v>467</v>
      </c>
      <c r="N2773">
        <v>0.26</v>
      </c>
      <c r="O2773">
        <v>501</v>
      </c>
      <c r="P2773">
        <v>8.82</v>
      </c>
      <c r="Q2773" s="1">
        <v>400</v>
      </c>
      <c r="R2773">
        <v>0.63375000000000004</v>
      </c>
      <c r="S2773">
        <v>1.2869966942736988</v>
      </c>
      <c r="T2773">
        <v>492.625</v>
      </c>
      <c r="U2773">
        <v>19.147862152209054</v>
      </c>
    </row>
    <row r="2774" spans="1:21" x14ac:dyDescent="0.3">
      <c r="A2774">
        <v>30.589600000000001</v>
      </c>
      <c r="B2774">
        <v>-3.62</v>
      </c>
      <c r="C2774">
        <v>596</v>
      </c>
      <c r="D2774">
        <v>1.98</v>
      </c>
      <c r="E2774">
        <v>461</v>
      </c>
      <c r="F2774">
        <v>-0.7</v>
      </c>
      <c r="G2774">
        <v>505</v>
      </c>
      <c r="H2774">
        <v>-1.1200000000000001</v>
      </c>
      <c r="I2774">
        <v>520</v>
      </c>
      <c r="J2774">
        <v>-1.47</v>
      </c>
      <c r="K2774">
        <v>518</v>
      </c>
      <c r="L2774">
        <v>-0.24</v>
      </c>
      <c r="M2774">
        <v>471</v>
      </c>
      <c r="N2774">
        <v>0.27</v>
      </c>
      <c r="O2774">
        <v>505</v>
      </c>
      <c r="P2774">
        <v>7.9</v>
      </c>
      <c r="Q2774" s="1">
        <v>400</v>
      </c>
      <c r="R2774">
        <v>0.375</v>
      </c>
      <c r="S2774">
        <v>1.2126240731806139</v>
      </c>
      <c r="T2774">
        <v>497</v>
      </c>
      <c r="U2774">
        <v>19.946356631153037</v>
      </c>
    </row>
    <row r="2775" spans="1:21" x14ac:dyDescent="0.3">
      <c r="A2775">
        <v>30.6006</v>
      </c>
      <c r="B2775">
        <v>-3.85</v>
      </c>
      <c r="C2775">
        <v>600</v>
      </c>
      <c r="D2775">
        <v>2.02</v>
      </c>
      <c r="E2775">
        <v>464</v>
      </c>
      <c r="F2775">
        <v>-0.92</v>
      </c>
      <c r="G2775">
        <v>510</v>
      </c>
      <c r="H2775">
        <v>-1.87</v>
      </c>
      <c r="I2775">
        <v>526</v>
      </c>
      <c r="J2775">
        <v>-1.22</v>
      </c>
      <c r="K2775">
        <v>524</v>
      </c>
      <c r="L2775">
        <v>-0.83</v>
      </c>
      <c r="M2775">
        <v>476</v>
      </c>
      <c r="N2775">
        <v>1.07</v>
      </c>
      <c r="O2775">
        <v>509</v>
      </c>
      <c r="P2775">
        <v>6.73</v>
      </c>
      <c r="Q2775" s="1">
        <v>400</v>
      </c>
      <c r="R2775">
        <v>0.1412500000000001</v>
      </c>
      <c r="S2775">
        <v>1.1315419907302222</v>
      </c>
      <c r="T2775">
        <v>501.125</v>
      </c>
      <c r="U2775">
        <v>20.395585569291352</v>
      </c>
    </row>
    <row r="2776" spans="1:21" x14ac:dyDescent="0.3">
      <c r="A2776">
        <v>30.611699999999999</v>
      </c>
      <c r="B2776">
        <v>-3.69</v>
      </c>
      <c r="C2776">
        <v>600</v>
      </c>
      <c r="D2776">
        <v>2.02</v>
      </c>
      <c r="E2776">
        <v>466</v>
      </c>
      <c r="F2776">
        <v>-0.96</v>
      </c>
      <c r="G2776">
        <v>515</v>
      </c>
      <c r="H2776">
        <v>-1.35</v>
      </c>
      <c r="I2776">
        <v>532</v>
      </c>
      <c r="J2776">
        <v>-1.72</v>
      </c>
      <c r="K2776">
        <v>530</v>
      </c>
      <c r="L2776">
        <v>-0.92</v>
      </c>
      <c r="M2776">
        <v>481</v>
      </c>
      <c r="N2776">
        <v>0.95</v>
      </c>
      <c r="O2776">
        <v>512</v>
      </c>
      <c r="P2776">
        <v>6.95</v>
      </c>
      <c r="Q2776" s="1">
        <v>400</v>
      </c>
      <c r="R2776">
        <v>0.16000000000000003</v>
      </c>
      <c r="S2776">
        <v>1.1436595397482341</v>
      </c>
      <c r="T2776">
        <v>504.5</v>
      </c>
      <c r="U2776">
        <v>20.549591584401725</v>
      </c>
    </row>
    <row r="2777" spans="1:21" x14ac:dyDescent="0.3">
      <c r="A2777">
        <v>30.622699999999998</v>
      </c>
      <c r="B2777">
        <v>-3.59</v>
      </c>
      <c r="C2777">
        <v>600</v>
      </c>
      <c r="D2777">
        <v>2.02</v>
      </c>
      <c r="E2777">
        <v>468</v>
      </c>
      <c r="F2777">
        <v>-0.87</v>
      </c>
      <c r="G2777">
        <v>520</v>
      </c>
      <c r="H2777">
        <v>-1.51</v>
      </c>
      <c r="I2777">
        <v>538</v>
      </c>
      <c r="J2777">
        <v>-1.77</v>
      </c>
      <c r="K2777">
        <v>536</v>
      </c>
      <c r="L2777">
        <v>-0.47</v>
      </c>
      <c r="M2777">
        <v>486</v>
      </c>
      <c r="N2777">
        <v>-0.36</v>
      </c>
      <c r="O2777">
        <v>516</v>
      </c>
      <c r="P2777">
        <v>6.97</v>
      </c>
      <c r="Q2777" s="1">
        <v>400</v>
      </c>
      <c r="R2777">
        <v>5.249999999999988E-2</v>
      </c>
      <c r="S2777">
        <v>1.1342693526167911</v>
      </c>
      <c r="T2777">
        <v>508</v>
      </c>
      <c r="U2777">
        <v>20.746772554510049</v>
      </c>
    </row>
    <row r="2778" spans="1:21" x14ac:dyDescent="0.3">
      <c r="A2778">
        <v>30.633700000000001</v>
      </c>
      <c r="B2778">
        <v>-3.44</v>
      </c>
      <c r="C2778">
        <v>600</v>
      </c>
      <c r="D2778">
        <v>2.0699999999999998</v>
      </c>
      <c r="E2778">
        <v>470</v>
      </c>
      <c r="F2778">
        <v>-0.72</v>
      </c>
      <c r="G2778">
        <v>525</v>
      </c>
      <c r="H2778">
        <v>-1.69</v>
      </c>
      <c r="I2778">
        <v>544</v>
      </c>
      <c r="J2778">
        <v>-1.57</v>
      </c>
      <c r="K2778">
        <v>542</v>
      </c>
      <c r="L2778">
        <v>0.18</v>
      </c>
      <c r="M2778">
        <v>491</v>
      </c>
      <c r="N2778">
        <v>-1.08</v>
      </c>
      <c r="O2778">
        <v>521</v>
      </c>
      <c r="P2778">
        <v>6.45</v>
      </c>
      <c r="Q2778" s="1">
        <v>400</v>
      </c>
      <c r="R2778">
        <v>2.5000000000000022E-2</v>
      </c>
      <c r="S2778">
        <v>1.0753255321064408</v>
      </c>
      <c r="T2778">
        <v>511.625</v>
      </c>
      <c r="U2778">
        <v>20.987187843335001</v>
      </c>
    </row>
    <row r="2779" spans="1:21" x14ac:dyDescent="0.3">
      <c r="A2779">
        <v>30.6448</v>
      </c>
      <c r="B2779">
        <v>-3.88</v>
      </c>
      <c r="C2779">
        <v>600</v>
      </c>
      <c r="D2779">
        <v>2</v>
      </c>
      <c r="E2779">
        <v>472</v>
      </c>
      <c r="F2779">
        <v>-1.01</v>
      </c>
      <c r="G2779">
        <v>530</v>
      </c>
      <c r="H2779">
        <v>-1.04</v>
      </c>
      <c r="I2779">
        <v>550</v>
      </c>
      <c r="J2779">
        <v>-2.11</v>
      </c>
      <c r="K2779">
        <v>548</v>
      </c>
      <c r="L2779">
        <v>1.07</v>
      </c>
      <c r="M2779">
        <v>495</v>
      </c>
      <c r="N2779">
        <v>-1.76</v>
      </c>
      <c r="O2779">
        <v>527</v>
      </c>
      <c r="P2779">
        <v>5.5</v>
      </c>
      <c r="Q2779" s="1">
        <v>400</v>
      </c>
      <c r="R2779">
        <v>-0.15374999999999983</v>
      </c>
      <c r="S2779">
        <v>1.0343354275986656</v>
      </c>
      <c r="T2779">
        <v>515.25</v>
      </c>
      <c r="U2779">
        <v>21.289459162425224</v>
      </c>
    </row>
    <row r="2780" spans="1:21" x14ac:dyDescent="0.3">
      <c r="A2780">
        <v>30.655799999999999</v>
      </c>
      <c r="B2780">
        <v>-3.55</v>
      </c>
      <c r="C2780">
        <v>600</v>
      </c>
      <c r="D2780">
        <v>1.9</v>
      </c>
      <c r="E2780">
        <v>474</v>
      </c>
      <c r="F2780">
        <v>-1.0900000000000001</v>
      </c>
      <c r="G2780">
        <v>536</v>
      </c>
      <c r="H2780">
        <v>-1.67</v>
      </c>
      <c r="I2780">
        <v>556</v>
      </c>
      <c r="J2780">
        <v>-2.0699999999999998</v>
      </c>
      <c r="K2780">
        <v>555</v>
      </c>
      <c r="L2780">
        <v>1.51</v>
      </c>
      <c r="M2780">
        <v>498</v>
      </c>
      <c r="N2780">
        <v>-1.48</v>
      </c>
      <c r="O2780">
        <v>533</v>
      </c>
      <c r="P2780">
        <v>5.49</v>
      </c>
      <c r="Q2780" s="1">
        <v>400</v>
      </c>
      <c r="R2780">
        <v>-0.12000000000000011</v>
      </c>
      <c r="S2780">
        <v>1.0261735442200517</v>
      </c>
      <c r="T2780">
        <v>519</v>
      </c>
      <c r="U2780">
        <v>21.686895318865457</v>
      </c>
    </row>
    <row r="2781" spans="1:21" x14ac:dyDescent="0.3">
      <c r="A2781">
        <v>30.666799999999999</v>
      </c>
      <c r="B2781">
        <v>-3.37</v>
      </c>
      <c r="C2781">
        <v>600</v>
      </c>
      <c r="D2781">
        <v>2.31</v>
      </c>
      <c r="E2781">
        <v>477</v>
      </c>
      <c r="F2781">
        <v>-0.73</v>
      </c>
      <c r="G2781">
        <v>542</v>
      </c>
      <c r="H2781">
        <v>-0.78</v>
      </c>
      <c r="I2781">
        <v>562</v>
      </c>
      <c r="J2781">
        <v>-1.94</v>
      </c>
      <c r="K2781">
        <v>562</v>
      </c>
      <c r="L2781">
        <v>1.56</v>
      </c>
      <c r="M2781">
        <v>501</v>
      </c>
      <c r="N2781">
        <v>-1.19</v>
      </c>
      <c r="O2781">
        <v>539</v>
      </c>
      <c r="P2781">
        <v>6.35</v>
      </c>
      <c r="Q2781" s="1">
        <v>400</v>
      </c>
      <c r="R2781">
        <v>0.27625</v>
      </c>
      <c r="S2781">
        <v>1.0786862669469748</v>
      </c>
      <c r="T2781">
        <v>522.875</v>
      </c>
      <c r="U2781">
        <v>22.086225102667822</v>
      </c>
    </row>
    <row r="2782" spans="1:21" x14ac:dyDescent="0.3">
      <c r="A2782">
        <v>30.677900000000001</v>
      </c>
      <c r="B2782">
        <v>-2.94</v>
      </c>
      <c r="C2782">
        <v>600</v>
      </c>
      <c r="D2782">
        <v>2.2200000000000002</v>
      </c>
      <c r="E2782">
        <v>479</v>
      </c>
      <c r="F2782">
        <v>-0.81</v>
      </c>
      <c r="G2782">
        <v>547</v>
      </c>
      <c r="H2782">
        <v>-0.9</v>
      </c>
      <c r="I2782">
        <v>567</v>
      </c>
      <c r="J2782">
        <v>-1.82</v>
      </c>
      <c r="K2782">
        <v>568</v>
      </c>
      <c r="L2782">
        <v>0.39</v>
      </c>
      <c r="M2782">
        <v>504</v>
      </c>
      <c r="N2782">
        <v>-2.02</v>
      </c>
      <c r="O2782">
        <v>545</v>
      </c>
      <c r="P2782">
        <v>6.61</v>
      </c>
      <c r="Q2782" s="1">
        <v>400</v>
      </c>
      <c r="R2782">
        <v>9.1250000000000053E-2</v>
      </c>
      <c r="S2782">
        <v>1.087333628488909</v>
      </c>
      <c r="T2782">
        <v>526.25</v>
      </c>
      <c r="U2782">
        <v>22.476773726290372</v>
      </c>
    </row>
    <row r="2783" spans="1:21" x14ac:dyDescent="0.3">
      <c r="A2783">
        <v>30.6889</v>
      </c>
      <c r="B2783">
        <v>-2.71</v>
      </c>
      <c r="C2783">
        <v>600</v>
      </c>
      <c r="D2783">
        <v>2.2599999999999998</v>
      </c>
      <c r="E2783">
        <v>481</v>
      </c>
      <c r="F2783">
        <v>-0.75</v>
      </c>
      <c r="G2783">
        <v>552</v>
      </c>
      <c r="H2783">
        <v>-1.36</v>
      </c>
      <c r="I2783">
        <v>572</v>
      </c>
      <c r="J2783">
        <v>-1.82</v>
      </c>
      <c r="K2783">
        <v>574</v>
      </c>
      <c r="L2783">
        <v>0.6</v>
      </c>
      <c r="M2783">
        <v>508</v>
      </c>
      <c r="N2783">
        <v>-2.08</v>
      </c>
      <c r="O2783">
        <v>552</v>
      </c>
      <c r="P2783">
        <v>7.51</v>
      </c>
      <c r="Q2783" s="1">
        <v>400</v>
      </c>
      <c r="R2783">
        <v>0.20624999999999982</v>
      </c>
      <c r="S2783">
        <v>1.1871513585951394</v>
      </c>
      <c r="T2783">
        <v>529.875</v>
      </c>
      <c r="U2783">
        <v>22.894507685094631</v>
      </c>
    </row>
    <row r="2784" spans="1:21" x14ac:dyDescent="0.3">
      <c r="A2784">
        <v>30.6999</v>
      </c>
      <c r="B2784">
        <v>-2.15</v>
      </c>
      <c r="C2784">
        <v>600</v>
      </c>
      <c r="D2784">
        <v>2.4</v>
      </c>
      <c r="E2784">
        <v>483</v>
      </c>
      <c r="F2784">
        <v>-0.76</v>
      </c>
      <c r="G2784">
        <v>557</v>
      </c>
      <c r="H2784">
        <v>-1.83</v>
      </c>
      <c r="I2784">
        <v>578</v>
      </c>
      <c r="J2784">
        <v>-1.69</v>
      </c>
      <c r="K2784">
        <v>580</v>
      </c>
      <c r="L2784">
        <v>0.66</v>
      </c>
      <c r="M2784">
        <v>512</v>
      </c>
      <c r="N2784">
        <v>-2.04</v>
      </c>
      <c r="O2784">
        <v>559</v>
      </c>
      <c r="P2784">
        <v>7.96</v>
      </c>
      <c r="Q2784" s="1">
        <v>400</v>
      </c>
      <c r="R2784">
        <v>0.31875000000000009</v>
      </c>
      <c r="S2784">
        <v>1.2270106494764303</v>
      </c>
      <c r="T2784">
        <v>533.625</v>
      </c>
      <c r="U2784">
        <v>23.376527833949776</v>
      </c>
    </row>
    <row r="2785" spans="1:21" x14ac:dyDescent="0.3">
      <c r="A2785">
        <v>30.710999999999999</v>
      </c>
      <c r="B2785">
        <v>-1.35</v>
      </c>
      <c r="C2785">
        <v>600</v>
      </c>
      <c r="D2785">
        <v>2.35</v>
      </c>
      <c r="E2785">
        <v>485</v>
      </c>
      <c r="F2785">
        <v>-1.03</v>
      </c>
      <c r="G2785">
        <v>562</v>
      </c>
      <c r="H2785">
        <v>-2.0299999999999998</v>
      </c>
      <c r="I2785">
        <v>584</v>
      </c>
      <c r="J2785">
        <v>-1.54</v>
      </c>
      <c r="K2785">
        <v>586</v>
      </c>
      <c r="L2785">
        <v>2.13</v>
      </c>
      <c r="M2785">
        <v>516</v>
      </c>
      <c r="N2785">
        <v>-2.4300000000000002</v>
      </c>
      <c r="O2785">
        <v>566</v>
      </c>
      <c r="P2785">
        <v>7.76</v>
      </c>
      <c r="Q2785" s="1">
        <v>400</v>
      </c>
      <c r="R2785">
        <v>0.48249999999999998</v>
      </c>
      <c r="S2785">
        <v>1.2225219104083866</v>
      </c>
      <c r="T2785">
        <v>537.375</v>
      </c>
      <c r="U2785">
        <v>23.88883294105667</v>
      </c>
    </row>
    <row r="2786" spans="1:21" x14ac:dyDescent="0.3">
      <c r="A2786">
        <v>30.722000000000001</v>
      </c>
      <c r="B2786">
        <v>0.87</v>
      </c>
      <c r="C2786">
        <v>600</v>
      </c>
      <c r="D2786">
        <v>1.75</v>
      </c>
      <c r="E2786">
        <v>487</v>
      </c>
      <c r="F2786">
        <v>-0.61</v>
      </c>
      <c r="G2786">
        <v>568</v>
      </c>
      <c r="H2786">
        <v>-1.97</v>
      </c>
      <c r="I2786">
        <v>591</v>
      </c>
      <c r="J2786">
        <v>-1.89</v>
      </c>
      <c r="K2786">
        <v>592</v>
      </c>
      <c r="L2786">
        <v>2.92</v>
      </c>
      <c r="M2786">
        <v>518</v>
      </c>
      <c r="N2786">
        <v>-2.36</v>
      </c>
      <c r="O2786">
        <v>573</v>
      </c>
      <c r="P2786">
        <v>7.33</v>
      </c>
      <c r="Q2786" s="1">
        <v>400</v>
      </c>
      <c r="R2786">
        <v>0.75500000000000012</v>
      </c>
      <c r="S2786">
        <v>1.156574375349154</v>
      </c>
      <c r="T2786">
        <v>541.125</v>
      </c>
      <c r="U2786">
        <v>24.517076774595878</v>
      </c>
    </row>
    <row r="2787" spans="1:21" x14ac:dyDescent="0.3">
      <c r="A2787">
        <v>30.733000000000001</v>
      </c>
      <c r="B2787">
        <v>1.07</v>
      </c>
      <c r="C2787">
        <v>600</v>
      </c>
      <c r="D2787">
        <v>2.08</v>
      </c>
      <c r="E2787">
        <v>490</v>
      </c>
      <c r="F2787">
        <v>-1.17</v>
      </c>
      <c r="G2787">
        <v>573</v>
      </c>
      <c r="H2787">
        <v>-1.57</v>
      </c>
      <c r="I2787">
        <v>597</v>
      </c>
      <c r="J2787">
        <v>-2.11</v>
      </c>
      <c r="K2787">
        <v>598</v>
      </c>
      <c r="L2787">
        <v>2.5</v>
      </c>
      <c r="M2787">
        <v>520</v>
      </c>
      <c r="N2787">
        <v>-1.6</v>
      </c>
      <c r="O2787">
        <v>580</v>
      </c>
      <c r="P2787">
        <v>6.85</v>
      </c>
      <c r="Q2787" s="1">
        <v>400</v>
      </c>
      <c r="R2787">
        <v>0.75624999999999998</v>
      </c>
      <c r="S2787">
        <v>1.0766547687496806</v>
      </c>
      <c r="T2787">
        <v>544.75</v>
      </c>
      <c r="U2787">
        <v>25.078982378534761</v>
      </c>
    </row>
    <row r="2788" spans="1:21" x14ac:dyDescent="0.3">
      <c r="A2788">
        <v>30.7441</v>
      </c>
      <c r="B2788">
        <v>2.0099999999999998</v>
      </c>
      <c r="C2788">
        <v>600</v>
      </c>
      <c r="D2788">
        <v>1.88</v>
      </c>
      <c r="E2788">
        <v>492</v>
      </c>
      <c r="F2788">
        <v>-0.77</v>
      </c>
      <c r="G2788">
        <v>579</v>
      </c>
      <c r="H2788">
        <v>-1.88</v>
      </c>
      <c r="I2788">
        <v>600</v>
      </c>
      <c r="J2788">
        <v>-2.25</v>
      </c>
      <c r="K2788">
        <v>600</v>
      </c>
      <c r="L2788">
        <v>1.1200000000000001</v>
      </c>
      <c r="M2788">
        <v>522</v>
      </c>
      <c r="N2788">
        <v>-1.72</v>
      </c>
      <c r="O2788">
        <v>586</v>
      </c>
      <c r="P2788">
        <v>5.93</v>
      </c>
      <c r="Q2788" s="1">
        <v>400</v>
      </c>
      <c r="R2788">
        <v>0.53999999999999992</v>
      </c>
      <c r="S2788">
        <v>0.98024413868615978</v>
      </c>
      <c r="T2788">
        <v>547.375</v>
      </c>
      <c r="U2788">
        <v>25.435448758994372</v>
      </c>
    </row>
    <row r="2789" spans="1:21" x14ac:dyDescent="0.3">
      <c r="A2789">
        <v>30.755099999999999</v>
      </c>
      <c r="B2789">
        <v>2.37</v>
      </c>
      <c r="C2789">
        <v>600</v>
      </c>
      <c r="D2789">
        <v>1.96</v>
      </c>
      <c r="E2789">
        <v>495</v>
      </c>
      <c r="F2789">
        <v>-0.86</v>
      </c>
      <c r="G2789">
        <v>584</v>
      </c>
      <c r="H2789">
        <v>-1.32</v>
      </c>
      <c r="I2789">
        <v>600</v>
      </c>
      <c r="J2789">
        <v>-2.06</v>
      </c>
      <c r="K2789">
        <v>600</v>
      </c>
      <c r="L2789">
        <v>0.12</v>
      </c>
      <c r="M2789">
        <v>525</v>
      </c>
      <c r="N2789">
        <v>-1.83</v>
      </c>
      <c r="O2789">
        <v>592</v>
      </c>
      <c r="P2789">
        <v>5.69</v>
      </c>
      <c r="Q2789" s="1">
        <v>400</v>
      </c>
      <c r="R2789">
        <v>0.50875000000000004</v>
      </c>
      <c r="S2789">
        <v>0.94352007606016064</v>
      </c>
      <c r="T2789">
        <v>549.5</v>
      </c>
      <c r="U2789">
        <v>25.553864678361272</v>
      </c>
    </row>
    <row r="2790" spans="1:21" x14ac:dyDescent="0.3">
      <c r="A2790">
        <v>30.766100000000002</v>
      </c>
      <c r="B2790">
        <v>2.75</v>
      </c>
      <c r="C2790">
        <v>600</v>
      </c>
      <c r="D2790">
        <v>1.92</v>
      </c>
      <c r="E2790">
        <v>498</v>
      </c>
      <c r="F2790">
        <v>-0.97</v>
      </c>
      <c r="G2790">
        <v>589</v>
      </c>
      <c r="H2790">
        <v>-1.1399999999999999</v>
      </c>
      <c r="I2790">
        <v>600</v>
      </c>
      <c r="J2790">
        <v>-1.65</v>
      </c>
      <c r="K2790">
        <v>600</v>
      </c>
      <c r="L2790">
        <v>0.04</v>
      </c>
      <c r="M2790">
        <v>529</v>
      </c>
      <c r="N2790">
        <v>-1.89</v>
      </c>
      <c r="O2790">
        <v>598</v>
      </c>
      <c r="P2790">
        <v>5.49</v>
      </c>
      <c r="Q2790" s="1">
        <v>400</v>
      </c>
      <c r="R2790">
        <v>0.56875000000000009</v>
      </c>
      <c r="S2790">
        <v>0.91941254050771837</v>
      </c>
      <c r="T2790">
        <v>551.75</v>
      </c>
      <c r="U2790">
        <v>25.685425272488121</v>
      </c>
    </row>
    <row r="2791" spans="1:21" x14ac:dyDescent="0.3">
      <c r="A2791">
        <v>30.777200000000001</v>
      </c>
      <c r="B2791">
        <v>3.3</v>
      </c>
      <c r="C2791">
        <v>600</v>
      </c>
      <c r="D2791">
        <v>2.25</v>
      </c>
      <c r="E2791">
        <v>501</v>
      </c>
      <c r="F2791">
        <v>-1.1000000000000001</v>
      </c>
      <c r="G2791">
        <v>594</v>
      </c>
      <c r="H2791">
        <v>-1.0900000000000001</v>
      </c>
      <c r="I2791">
        <v>600</v>
      </c>
      <c r="J2791">
        <v>-1.54</v>
      </c>
      <c r="K2791">
        <v>600</v>
      </c>
      <c r="L2791">
        <v>0.37</v>
      </c>
      <c r="M2791">
        <v>533</v>
      </c>
      <c r="N2791">
        <v>-2.02</v>
      </c>
      <c r="O2791">
        <v>600</v>
      </c>
      <c r="P2791">
        <v>6.05</v>
      </c>
      <c r="Q2791" s="1">
        <v>400</v>
      </c>
      <c r="R2791">
        <v>0.77749999999999986</v>
      </c>
      <c r="S2791">
        <v>1.0062833845393651</v>
      </c>
      <c r="T2791">
        <v>553.5</v>
      </c>
      <c r="U2791">
        <v>25.714087300821809</v>
      </c>
    </row>
    <row r="2792" spans="1:21" x14ac:dyDescent="0.3">
      <c r="A2792">
        <v>30.7882</v>
      </c>
      <c r="B2792">
        <v>3.41</v>
      </c>
      <c r="C2792">
        <v>600</v>
      </c>
      <c r="D2792">
        <v>1.92</v>
      </c>
      <c r="E2792">
        <v>503</v>
      </c>
      <c r="F2792">
        <v>-0.92</v>
      </c>
      <c r="G2792">
        <v>600</v>
      </c>
      <c r="H2792">
        <v>-1.42</v>
      </c>
      <c r="I2792">
        <v>600</v>
      </c>
      <c r="J2792">
        <v>-2.13</v>
      </c>
      <c r="K2792">
        <v>600</v>
      </c>
      <c r="L2792">
        <v>1.93</v>
      </c>
      <c r="M2792">
        <v>537</v>
      </c>
      <c r="N2792">
        <v>-1.7</v>
      </c>
      <c r="O2792">
        <v>600</v>
      </c>
      <c r="P2792">
        <v>5.98</v>
      </c>
      <c r="Q2792" s="1">
        <v>400</v>
      </c>
      <c r="R2792">
        <v>0.88375000000000004</v>
      </c>
      <c r="S2792">
        <v>1.0250556387338201</v>
      </c>
      <c r="T2792">
        <v>555</v>
      </c>
      <c r="U2792">
        <v>25.76611839495536</v>
      </c>
    </row>
    <row r="2793" spans="1:21" x14ac:dyDescent="0.3">
      <c r="A2793">
        <v>30.799299999999999</v>
      </c>
      <c r="B2793">
        <v>3</v>
      </c>
      <c r="C2793">
        <v>600</v>
      </c>
      <c r="D2793">
        <v>1.62</v>
      </c>
      <c r="E2793">
        <v>506</v>
      </c>
      <c r="F2793">
        <v>-0.8</v>
      </c>
      <c r="G2793">
        <v>600</v>
      </c>
      <c r="H2793">
        <v>-0.87</v>
      </c>
      <c r="I2793">
        <v>600</v>
      </c>
      <c r="J2793">
        <v>-2.2599999999999998</v>
      </c>
      <c r="K2793">
        <v>600</v>
      </c>
      <c r="L2793">
        <v>2.67</v>
      </c>
      <c r="M2793">
        <v>540</v>
      </c>
      <c r="N2793">
        <v>-1.91</v>
      </c>
      <c r="O2793">
        <v>600</v>
      </c>
      <c r="P2793">
        <v>6.28</v>
      </c>
      <c r="Q2793" s="1">
        <v>400</v>
      </c>
      <c r="R2793">
        <v>0.96625000000000005</v>
      </c>
      <c r="S2793">
        <v>1.042620218316745</v>
      </c>
      <c r="T2793">
        <v>555.75</v>
      </c>
      <c r="U2793">
        <v>25.624869337645968</v>
      </c>
    </row>
    <row r="2794" spans="1:21" x14ac:dyDescent="0.3">
      <c r="A2794">
        <v>30.810300000000002</v>
      </c>
      <c r="B2794">
        <v>2.5</v>
      </c>
      <c r="C2794">
        <v>600</v>
      </c>
      <c r="D2794">
        <v>1.79</v>
      </c>
      <c r="E2794">
        <v>509</v>
      </c>
      <c r="F2794">
        <v>-1.05</v>
      </c>
      <c r="G2794">
        <v>600</v>
      </c>
      <c r="H2794">
        <v>-1.4</v>
      </c>
      <c r="I2794">
        <v>600</v>
      </c>
      <c r="J2794">
        <v>-2</v>
      </c>
      <c r="K2794">
        <v>600</v>
      </c>
      <c r="L2794">
        <v>2.4700000000000002</v>
      </c>
      <c r="M2794">
        <v>542</v>
      </c>
      <c r="N2794">
        <v>-1.79</v>
      </c>
      <c r="O2794">
        <v>600</v>
      </c>
      <c r="P2794">
        <v>5.96</v>
      </c>
      <c r="Q2794" s="1">
        <v>400</v>
      </c>
      <c r="R2794">
        <v>0.81</v>
      </c>
      <c r="S2794">
        <v>1.0008425022378464</v>
      </c>
      <c r="T2794">
        <v>556.375</v>
      </c>
      <c r="U2794">
        <v>25.502056989864279</v>
      </c>
    </row>
    <row r="2795" spans="1:21" x14ac:dyDescent="0.3">
      <c r="A2795">
        <v>30.821300000000001</v>
      </c>
      <c r="B2795">
        <v>2.33</v>
      </c>
      <c r="C2795">
        <v>600</v>
      </c>
      <c r="D2795">
        <v>2.2000000000000002</v>
      </c>
      <c r="E2795">
        <v>512</v>
      </c>
      <c r="F2795">
        <v>-1.8</v>
      </c>
      <c r="G2795">
        <v>600</v>
      </c>
      <c r="H2795">
        <v>-0.81</v>
      </c>
      <c r="I2795">
        <v>600</v>
      </c>
      <c r="J2795">
        <v>-2.2400000000000002</v>
      </c>
      <c r="K2795">
        <v>600</v>
      </c>
      <c r="L2795">
        <v>2.73</v>
      </c>
      <c r="M2795">
        <v>544</v>
      </c>
      <c r="N2795">
        <v>-1.79</v>
      </c>
      <c r="O2795">
        <v>600</v>
      </c>
      <c r="P2795">
        <v>6.56</v>
      </c>
      <c r="Q2795" s="1">
        <v>400</v>
      </c>
      <c r="R2795">
        <v>0.89749999999999996</v>
      </c>
      <c r="S2795">
        <v>1.0891440774427281</v>
      </c>
      <c r="T2795">
        <v>557</v>
      </c>
      <c r="U2795">
        <v>25.385597716590627</v>
      </c>
    </row>
    <row r="2796" spans="1:21" x14ac:dyDescent="0.3">
      <c r="A2796">
        <v>30.8324</v>
      </c>
      <c r="B2796">
        <v>1.17</v>
      </c>
      <c r="C2796">
        <v>600</v>
      </c>
      <c r="D2796">
        <v>2.11</v>
      </c>
      <c r="E2796">
        <v>514</v>
      </c>
      <c r="F2796">
        <v>-1.58</v>
      </c>
      <c r="G2796">
        <v>600</v>
      </c>
      <c r="H2796">
        <v>-0.6</v>
      </c>
      <c r="I2796">
        <v>600</v>
      </c>
      <c r="J2796">
        <v>-2.25</v>
      </c>
      <c r="K2796">
        <v>600</v>
      </c>
      <c r="L2796">
        <v>2.94</v>
      </c>
      <c r="M2796">
        <v>546</v>
      </c>
      <c r="N2796">
        <v>-0.89</v>
      </c>
      <c r="O2796">
        <v>600</v>
      </c>
      <c r="P2796">
        <v>7.52</v>
      </c>
      <c r="Q2796" s="1">
        <v>400</v>
      </c>
      <c r="R2796">
        <v>1.0525</v>
      </c>
      <c r="S2796">
        <v>1.1249122981688078</v>
      </c>
      <c r="T2796">
        <v>557.5</v>
      </c>
      <c r="U2796">
        <v>25.30598461121118</v>
      </c>
    </row>
    <row r="2797" spans="1:21" x14ac:dyDescent="0.3">
      <c r="A2797">
        <v>30.843399999999999</v>
      </c>
      <c r="B2797">
        <v>0.62</v>
      </c>
      <c r="C2797">
        <v>600</v>
      </c>
      <c r="D2797">
        <v>2.0099999999999998</v>
      </c>
      <c r="E2797">
        <v>516</v>
      </c>
      <c r="F2797">
        <v>-1.18</v>
      </c>
      <c r="G2797">
        <v>600</v>
      </c>
      <c r="H2797">
        <v>-0.93</v>
      </c>
      <c r="I2797">
        <v>600</v>
      </c>
      <c r="J2797">
        <v>-2.39</v>
      </c>
      <c r="K2797">
        <v>600</v>
      </c>
      <c r="L2797">
        <v>1.87</v>
      </c>
      <c r="M2797">
        <v>548</v>
      </c>
      <c r="N2797">
        <v>-0.83</v>
      </c>
      <c r="O2797">
        <v>600</v>
      </c>
      <c r="P2797">
        <v>7.92</v>
      </c>
      <c r="Q2797" s="1">
        <v>400</v>
      </c>
      <c r="R2797">
        <v>0.88624999999999998</v>
      </c>
      <c r="S2797">
        <v>1.1419171497029521</v>
      </c>
      <c r="T2797">
        <v>558</v>
      </c>
      <c r="U2797">
        <v>25.230367190578669</v>
      </c>
    </row>
    <row r="2798" spans="1:21" x14ac:dyDescent="0.3">
      <c r="A2798">
        <v>30.854399999999998</v>
      </c>
      <c r="B2798">
        <v>0.48</v>
      </c>
      <c r="C2798">
        <v>600</v>
      </c>
      <c r="D2798">
        <v>1.76</v>
      </c>
      <c r="E2798">
        <v>518</v>
      </c>
      <c r="F2798">
        <v>-1.29</v>
      </c>
      <c r="G2798">
        <v>600</v>
      </c>
      <c r="H2798">
        <v>-1.1599999999999999</v>
      </c>
      <c r="I2798">
        <v>600</v>
      </c>
      <c r="J2798">
        <v>-2.2400000000000002</v>
      </c>
      <c r="K2798">
        <v>600</v>
      </c>
      <c r="L2798">
        <v>1.34</v>
      </c>
      <c r="M2798">
        <v>551</v>
      </c>
      <c r="N2798">
        <v>-0.32</v>
      </c>
      <c r="O2798">
        <v>600</v>
      </c>
      <c r="P2798">
        <v>7.69</v>
      </c>
      <c r="Q2798" s="1">
        <v>400</v>
      </c>
      <c r="R2798">
        <v>0.78249999999999997</v>
      </c>
      <c r="S2798">
        <v>1.0978139804694991</v>
      </c>
      <c r="T2798">
        <v>558.625</v>
      </c>
      <c r="U2798">
        <v>25.153058249161557</v>
      </c>
    </row>
    <row r="2799" spans="1:21" x14ac:dyDescent="0.3">
      <c r="A2799">
        <v>30.865500000000001</v>
      </c>
      <c r="B2799">
        <v>0.13</v>
      </c>
      <c r="C2799">
        <v>600</v>
      </c>
      <c r="D2799">
        <v>1.56</v>
      </c>
      <c r="E2799">
        <v>521</v>
      </c>
      <c r="F2799">
        <v>-1.71</v>
      </c>
      <c r="G2799">
        <v>600</v>
      </c>
      <c r="H2799">
        <v>-1.61</v>
      </c>
      <c r="I2799">
        <v>600</v>
      </c>
      <c r="J2799">
        <v>-2.41</v>
      </c>
      <c r="K2799">
        <v>600</v>
      </c>
      <c r="L2799">
        <v>1.52</v>
      </c>
      <c r="M2799">
        <v>554</v>
      </c>
      <c r="N2799">
        <v>0.28999999999999998</v>
      </c>
      <c r="O2799">
        <v>600</v>
      </c>
      <c r="P2799">
        <v>8.16</v>
      </c>
      <c r="Q2799" s="1">
        <v>400</v>
      </c>
      <c r="R2799">
        <v>0.74124999999999996</v>
      </c>
      <c r="S2799">
        <v>1.1829086993810758</v>
      </c>
      <c r="T2799">
        <v>559.375</v>
      </c>
      <c r="U2799">
        <v>25.054895087729722</v>
      </c>
    </row>
    <row r="2800" spans="1:21" x14ac:dyDescent="0.3">
      <c r="A2800">
        <v>30.8765</v>
      </c>
      <c r="B2800">
        <v>-0.93</v>
      </c>
      <c r="C2800">
        <v>600</v>
      </c>
      <c r="D2800">
        <v>1.65</v>
      </c>
      <c r="E2800">
        <v>524</v>
      </c>
      <c r="F2800">
        <v>-1.65</v>
      </c>
      <c r="G2800">
        <v>600</v>
      </c>
      <c r="H2800">
        <v>-1.49</v>
      </c>
      <c r="I2800">
        <v>600</v>
      </c>
      <c r="J2800">
        <v>-2.35</v>
      </c>
      <c r="K2800">
        <v>600</v>
      </c>
      <c r="L2800">
        <v>0.77</v>
      </c>
      <c r="M2800">
        <v>557</v>
      </c>
      <c r="N2800">
        <v>0.08</v>
      </c>
      <c r="O2800">
        <v>600</v>
      </c>
      <c r="P2800">
        <v>8.33</v>
      </c>
      <c r="Q2800" s="1">
        <v>400</v>
      </c>
      <c r="R2800">
        <v>0.55125000000000002</v>
      </c>
      <c r="S2800">
        <v>1.2071933764787999</v>
      </c>
      <c r="T2800">
        <v>560.125</v>
      </c>
      <c r="U2800">
        <v>24.966003670706172</v>
      </c>
    </row>
    <row r="2801" spans="1:21" x14ac:dyDescent="0.3">
      <c r="A2801">
        <v>30.887499999999999</v>
      </c>
      <c r="B2801">
        <v>-1.79</v>
      </c>
      <c r="C2801">
        <v>600</v>
      </c>
      <c r="D2801">
        <v>1.51</v>
      </c>
      <c r="E2801">
        <v>527</v>
      </c>
      <c r="F2801">
        <v>-1.79</v>
      </c>
      <c r="G2801">
        <v>600</v>
      </c>
      <c r="H2801">
        <v>-2.1800000000000002</v>
      </c>
      <c r="I2801">
        <v>600</v>
      </c>
      <c r="J2801">
        <v>-2.39</v>
      </c>
      <c r="K2801">
        <v>600</v>
      </c>
      <c r="L2801">
        <v>1.08</v>
      </c>
      <c r="M2801">
        <v>561</v>
      </c>
      <c r="N2801">
        <v>0</v>
      </c>
      <c r="O2801">
        <v>600</v>
      </c>
      <c r="P2801">
        <v>8.32</v>
      </c>
      <c r="Q2801" s="1">
        <v>400</v>
      </c>
      <c r="R2801">
        <v>0.34499999999999997</v>
      </c>
      <c r="S2801">
        <v>1.2577573579306032</v>
      </c>
      <c r="T2801">
        <v>561</v>
      </c>
      <c r="U2801">
        <v>24.886169423425304</v>
      </c>
    </row>
    <row r="2802" spans="1:21" x14ac:dyDescent="0.3">
      <c r="A2802">
        <v>30.898599999999998</v>
      </c>
      <c r="B2802">
        <v>-2.89</v>
      </c>
      <c r="C2802">
        <v>600</v>
      </c>
      <c r="D2802">
        <v>1.22</v>
      </c>
      <c r="E2802">
        <v>530</v>
      </c>
      <c r="F2802">
        <v>-1.62</v>
      </c>
      <c r="G2802">
        <v>600</v>
      </c>
      <c r="H2802">
        <v>-2.81</v>
      </c>
      <c r="I2802">
        <v>600</v>
      </c>
      <c r="J2802">
        <v>-2.14</v>
      </c>
      <c r="K2802">
        <v>600</v>
      </c>
      <c r="L2802">
        <v>0.91</v>
      </c>
      <c r="M2802">
        <v>564</v>
      </c>
      <c r="N2802">
        <v>0.83</v>
      </c>
      <c r="O2802">
        <v>600</v>
      </c>
      <c r="P2802">
        <v>7.81</v>
      </c>
      <c r="Q2802" s="1">
        <v>400</v>
      </c>
      <c r="R2802">
        <v>0.16374999999999995</v>
      </c>
      <c r="S2802">
        <v>1.2481356632708527</v>
      </c>
      <c r="T2802">
        <v>561.75</v>
      </c>
      <c r="U2802">
        <v>24.817728398407915</v>
      </c>
    </row>
    <row r="2803" spans="1:21" x14ac:dyDescent="0.3">
      <c r="A2803">
        <v>30.909600000000001</v>
      </c>
      <c r="B2803">
        <v>-2.96</v>
      </c>
      <c r="C2803">
        <v>600</v>
      </c>
      <c r="D2803">
        <v>1.73</v>
      </c>
      <c r="E2803">
        <v>533</v>
      </c>
      <c r="F2803">
        <v>-1.88</v>
      </c>
      <c r="G2803">
        <v>600</v>
      </c>
      <c r="H2803">
        <v>-2.65</v>
      </c>
      <c r="I2803">
        <v>600</v>
      </c>
      <c r="J2803">
        <v>-2.5299999999999998</v>
      </c>
      <c r="K2803">
        <v>600</v>
      </c>
      <c r="L2803">
        <v>1.02</v>
      </c>
      <c r="M2803">
        <v>568</v>
      </c>
      <c r="N2803">
        <v>0.63</v>
      </c>
      <c r="O2803">
        <v>600</v>
      </c>
      <c r="P2803">
        <v>8.5</v>
      </c>
      <c r="Q2803" s="1">
        <v>400</v>
      </c>
      <c r="R2803">
        <v>0.23250000000000004</v>
      </c>
      <c r="S2803">
        <v>1.3493857729669874</v>
      </c>
      <c r="T2803">
        <v>562.625</v>
      </c>
      <c r="U2803">
        <v>24.76239768854612</v>
      </c>
    </row>
    <row r="2804" spans="1:21" x14ac:dyDescent="0.3">
      <c r="A2804">
        <v>30.9206</v>
      </c>
      <c r="B2804">
        <v>-2.64</v>
      </c>
      <c r="C2804">
        <v>600</v>
      </c>
      <c r="D2804">
        <v>1.61</v>
      </c>
      <c r="E2804">
        <v>536</v>
      </c>
      <c r="F2804">
        <v>-1.53</v>
      </c>
      <c r="G2804">
        <v>600</v>
      </c>
      <c r="H2804">
        <v>-2.98</v>
      </c>
      <c r="I2804">
        <v>600</v>
      </c>
      <c r="J2804">
        <v>-2.85</v>
      </c>
      <c r="K2804">
        <v>600</v>
      </c>
      <c r="L2804">
        <v>1.19</v>
      </c>
      <c r="M2804">
        <v>571</v>
      </c>
      <c r="N2804">
        <v>0.32</v>
      </c>
      <c r="O2804">
        <v>600</v>
      </c>
      <c r="P2804">
        <v>8.8699999999999992</v>
      </c>
      <c r="Q2804" s="1">
        <v>400</v>
      </c>
      <c r="R2804">
        <v>0.2487499999999998</v>
      </c>
      <c r="S2804">
        <v>1.3926201378029421</v>
      </c>
      <c r="T2804">
        <v>563.375</v>
      </c>
      <c r="U2804">
        <v>24.714756653233941</v>
      </c>
    </row>
    <row r="2805" spans="1:21" x14ac:dyDescent="0.3">
      <c r="A2805">
        <v>30.931699999999999</v>
      </c>
      <c r="B2805">
        <v>-3.17</v>
      </c>
      <c r="C2805">
        <v>600</v>
      </c>
      <c r="D2805">
        <v>1.34</v>
      </c>
      <c r="E2805">
        <v>539</v>
      </c>
      <c r="F2805">
        <v>-1.57</v>
      </c>
      <c r="G2805">
        <v>600</v>
      </c>
      <c r="H2805">
        <v>-2.2599999999999998</v>
      </c>
      <c r="I2805">
        <v>600</v>
      </c>
      <c r="J2805">
        <v>-3.68</v>
      </c>
      <c r="K2805">
        <v>600</v>
      </c>
      <c r="L2805">
        <v>0.59</v>
      </c>
      <c r="M2805">
        <v>574</v>
      </c>
      <c r="N2805">
        <v>0.59</v>
      </c>
      <c r="O2805">
        <v>600</v>
      </c>
      <c r="P2805">
        <v>9.75</v>
      </c>
      <c r="Q2805" s="1">
        <v>400</v>
      </c>
      <c r="R2805">
        <v>0.19874999999999998</v>
      </c>
      <c r="S2805">
        <v>1.5142306362119533</v>
      </c>
      <c r="T2805">
        <v>564.125</v>
      </c>
      <c r="U2805">
        <v>24.676794695190285</v>
      </c>
    </row>
    <row r="2806" spans="1:21" x14ac:dyDescent="0.3">
      <c r="A2806">
        <v>30.942699999999999</v>
      </c>
      <c r="B2806">
        <v>-3.14</v>
      </c>
      <c r="C2806">
        <v>600</v>
      </c>
      <c r="D2806">
        <v>1.31</v>
      </c>
      <c r="E2806">
        <v>542</v>
      </c>
      <c r="F2806">
        <v>-2.08</v>
      </c>
      <c r="G2806">
        <v>600</v>
      </c>
      <c r="H2806">
        <v>-2.16</v>
      </c>
      <c r="I2806">
        <v>600</v>
      </c>
      <c r="J2806">
        <v>-3.15</v>
      </c>
      <c r="K2806">
        <v>600</v>
      </c>
      <c r="L2806">
        <v>0.52</v>
      </c>
      <c r="M2806">
        <v>578</v>
      </c>
      <c r="N2806">
        <v>-0.02</v>
      </c>
      <c r="O2806">
        <v>600</v>
      </c>
      <c r="P2806">
        <v>10.38</v>
      </c>
      <c r="Q2806" s="1">
        <v>400</v>
      </c>
      <c r="R2806">
        <v>0.20750000000000002</v>
      </c>
      <c r="S2806">
        <v>1.5707195234759679</v>
      </c>
      <c r="T2806">
        <v>565</v>
      </c>
      <c r="U2806">
        <v>24.657656011875908</v>
      </c>
    </row>
    <row r="2807" spans="1:21" x14ac:dyDescent="0.3">
      <c r="A2807">
        <v>30.953700000000001</v>
      </c>
      <c r="B2807">
        <v>-3.41</v>
      </c>
      <c r="C2807">
        <v>600</v>
      </c>
      <c r="D2807">
        <v>1.6</v>
      </c>
      <c r="E2807">
        <v>545</v>
      </c>
      <c r="F2807">
        <v>-1.54</v>
      </c>
      <c r="G2807">
        <v>600</v>
      </c>
      <c r="H2807">
        <v>-1.67</v>
      </c>
      <c r="I2807">
        <v>600</v>
      </c>
      <c r="J2807">
        <v>-3.31</v>
      </c>
      <c r="K2807">
        <v>600</v>
      </c>
      <c r="L2807">
        <v>0.93</v>
      </c>
      <c r="M2807">
        <v>582</v>
      </c>
      <c r="N2807">
        <v>-0.38</v>
      </c>
      <c r="O2807">
        <v>600</v>
      </c>
      <c r="P2807">
        <v>10.68</v>
      </c>
      <c r="Q2807" s="1">
        <v>400</v>
      </c>
      <c r="R2807">
        <v>0.36249999999999993</v>
      </c>
      <c r="S2807">
        <v>1.6053768471697138</v>
      </c>
      <c r="T2807">
        <v>565.875</v>
      </c>
      <c r="U2807">
        <v>24.652178620038548</v>
      </c>
    </row>
    <row r="2808" spans="1:21" x14ac:dyDescent="0.3">
      <c r="A2808">
        <v>30.9648</v>
      </c>
      <c r="B2808">
        <v>-3.35</v>
      </c>
      <c r="C2808">
        <v>600</v>
      </c>
      <c r="D2808">
        <v>1.85</v>
      </c>
      <c r="E2808">
        <v>548</v>
      </c>
      <c r="F2808">
        <v>-1.46</v>
      </c>
      <c r="G2808">
        <v>600</v>
      </c>
      <c r="H2808">
        <v>-1.6</v>
      </c>
      <c r="I2808">
        <v>600</v>
      </c>
      <c r="J2808">
        <v>-3.45</v>
      </c>
      <c r="K2808">
        <v>600</v>
      </c>
      <c r="L2808">
        <v>1.21</v>
      </c>
      <c r="M2808">
        <v>586</v>
      </c>
      <c r="N2808">
        <v>-0.48</v>
      </c>
      <c r="O2808">
        <v>600</v>
      </c>
      <c r="P2808">
        <v>9.77</v>
      </c>
      <c r="Q2808" s="1">
        <v>400</v>
      </c>
      <c r="R2808">
        <v>0.3112499999999998</v>
      </c>
      <c r="S2808">
        <v>1.5095617120541971</v>
      </c>
      <c r="T2808">
        <v>566.75</v>
      </c>
      <c r="U2808">
        <v>24.660371622735706</v>
      </c>
    </row>
    <row r="2809" spans="1:21" x14ac:dyDescent="0.3">
      <c r="A2809">
        <v>30.9758</v>
      </c>
      <c r="B2809">
        <v>-3.78</v>
      </c>
      <c r="C2809">
        <v>600</v>
      </c>
      <c r="D2809">
        <v>1.92</v>
      </c>
      <c r="E2809">
        <v>551</v>
      </c>
      <c r="F2809">
        <v>-1.76</v>
      </c>
      <c r="G2809">
        <v>600</v>
      </c>
      <c r="H2809">
        <v>-1.37</v>
      </c>
      <c r="I2809">
        <v>600</v>
      </c>
      <c r="J2809">
        <v>-3.31</v>
      </c>
      <c r="K2809">
        <v>600</v>
      </c>
      <c r="L2809">
        <v>1.18</v>
      </c>
      <c r="M2809">
        <v>589</v>
      </c>
      <c r="N2809">
        <v>-0.69</v>
      </c>
      <c r="O2809">
        <v>600</v>
      </c>
      <c r="P2809">
        <v>9.39</v>
      </c>
      <c r="Q2809" s="1">
        <v>400</v>
      </c>
      <c r="R2809">
        <v>0.19750000000000001</v>
      </c>
      <c r="S2809">
        <v>1.4858496246736603</v>
      </c>
      <c r="T2809">
        <v>567.5</v>
      </c>
      <c r="U2809">
        <v>24.666344914246444</v>
      </c>
    </row>
    <row r="2810" spans="1:21" x14ac:dyDescent="0.3">
      <c r="A2810">
        <v>30.986799999999999</v>
      </c>
      <c r="B2810">
        <v>-3.9</v>
      </c>
      <c r="C2810">
        <v>600</v>
      </c>
      <c r="D2810">
        <v>1.56</v>
      </c>
      <c r="E2810">
        <v>554</v>
      </c>
      <c r="F2810">
        <v>-1.45</v>
      </c>
      <c r="G2810">
        <v>600</v>
      </c>
      <c r="H2810">
        <v>-0.72</v>
      </c>
      <c r="I2810">
        <v>600</v>
      </c>
      <c r="J2810">
        <v>-2.75</v>
      </c>
      <c r="K2810">
        <v>600</v>
      </c>
      <c r="L2810">
        <v>1.66</v>
      </c>
      <c r="M2810">
        <v>592</v>
      </c>
      <c r="N2810">
        <v>0.26</v>
      </c>
      <c r="O2810">
        <v>600</v>
      </c>
      <c r="P2810">
        <v>9.2100000000000009</v>
      </c>
      <c r="Q2810" s="1">
        <v>400</v>
      </c>
      <c r="R2810">
        <v>0.48375000000000012</v>
      </c>
      <c r="S2810">
        <v>1.4242929793660533</v>
      </c>
      <c r="T2810">
        <v>568.25</v>
      </c>
      <c r="U2810">
        <v>24.682085753494519</v>
      </c>
    </row>
    <row r="2811" spans="1:21" x14ac:dyDescent="0.3">
      <c r="A2811">
        <v>30.997900000000001</v>
      </c>
      <c r="B2811">
        <v>-4.4400000000000004</v>
      </c>
      <c r="C2811">
        <v>600</v>
      </c>
      <c r="D2811">
        <v>2.13</v>
      </c>
      <c r="E2811">
        <v>557</v>
      </c>
      <c r="F2811">
        <v>-1.37</v>
      </c>
      <c r="G2811">
        <v>600</v>
      </c>
      <c r="H2811">
        <v>-0.68</v>
      </c>
      <c r="I2811">
        <v>600</v>
      </c>
      <c r="J2811">
        <v>-3.19</v>
      </c>
      <c r="K2811">
        <v>600</v>
      </c>
      <c r="L2811">
        <v>1.22</v>
      </c>
      <c r="M2811">
        <v>595</v>
      </c>
      <c r="N2811">
        <v>-0.1</v>
      </c>
      <c r="O2811">
        <v>600</v>
      </c>
      <c r="P2811">
        <v>9.6300000000000008</v>
      </c>
      <c r="Q2811" s="1">
        <v>400</v>
      </c>
      <c r="R2811">
        <v>0.4</v>
      </c>
      <c r="S2811">
        <v>1.5219888304452172</v>
      </c>
      <c r="T2811">
        <v>569</v>
      </c>
      <c r="U2811">
        <v>24.707575472196492</v>
      </c>
    </row>
    <row r="2812" spans="1:21" x14ac:dyDescent="0.3">
      <c r="A2812">
        <v>31.008900000000001</v>
      </c>
      <c r="B2812">
        <v>-4.0999999999999996</v>
      </c>
      <c r="C2812">
        <v>600</v>
      </c>
      <c r="D2812">
        <v>1.75</v>
      </c>
      <c r="E2812">
        <v>559</v>
      </c>
      <c r="F2812">
        <v>-1.46</v>
      </c>
      <c r="G2812">
        <v>600</v>
      </c>
      <c r="H2812">
        <v>-1.45</v>
      </c>
      <c r="I2812">
        <v>600</v>
      </c>
      <c r="J2812">
        <v>-2.64</v>
      </c>
      <c r="K2812">
        <v>600</v>
      </c>
      <c r="L2812">
        <v>1.74</v>
      </c>
      <c r="M2812">
        <v>598</v>
      </c>
      <c r="N2812">
        <v>-0.51</v>
      </c>
      <c r="O2812">
        <v>600</v>
      </c>
      <c r="P2812">
        <v>9.2799999999999994</v>
      </c>
      <c r="Q2812" s="1">
        <v>400</v>
      </c>
      <c r="R2812">
        <v>0.32624999999999993</v>
      </c>
      <c r="S2812">
        <v>1.4615964088967925</v>
      </c>
      <c r="T2812">
        <v>569.625</v>
      </c>
      <c r="U2812">
        <v>24.750135281015567</v>
      </c>
    </row>
    <row r="2813" spans="1:21" x14ac:dyDescent="0.3">
      <c r="A2813">
        <v>31.02</v>
      </c>
      <c r="B2813">
        <v>-4.21</v>
      </c>
      <c r="C2813">
        <v>600</v>
      </c>
      <c r="D2813">
        <v>1.88</v>
      </c>
      <c r="E2813">
        <v>562</v>
      </c>
      <c r="F2813">
        <v>-1.54</v>
      </c>
      <c r="G2813">
        <v>600</v>
      </c>
      <c r="H2813">
        <v>-1.55</v>
      </c>
      <c r="I2813">
        <v>600</v>
      </c>
      <c r="J2813">
        <v>-2.29</v>
      </c>
      <c r="K2813">
        <v>600</v>
      </c>
      <c r="L2813">
        <v>1.33</v>
      </c>
      <c r="M2813">
        <v>600</v>
      </c>
      <c r="N2813">
        <v>-0.06</v>
      </c>
      <c r="O2813">
        <v>600</v>
      </c>
      <c r="P2813">
        <v>8.58</v>
      </c>
      <c r="Q2813" s="1">
        <v>400</v>
      </c>
      <c r="R2813">
        <v>0.26750000000000007</v>
      </c>
      <c r="S2813">
        <v>1.3764158295058531</v>
      </c>
      <c r="T2813">
        <v>570.25</v>
      </c>
      <c r="U2813">
        <v>24.771635565126267</v>
      </c>
    </row>
    <row r="2814" spans="1:21" x14ac:dyDescent="0.3">
      <c r="A2814">
        <v>31.030999999999999</v>
      </c>
      <c r="B2814">
        <v>-3.85</v>
      </c>
      <c r="C2814">
        <v>600</v>
      </c>
      <c r="D2814">
        <v>2.0499999999999998</v>
      </c>
      <c r="E2814">
        <v>565</v>
      </c>
      <c r="F2814">
        <v>-1.25</v>
      </c>
      <c r="G2814">
        <v>600</v>
      </c>
      <c r="H2814">
        <v>-1.55</v>
      </c>
      <c r="I2814">
        <v>600</v>
      </c>
      <c r="J2814">
        <v>-1.91</v>
      </c>
      <c r="K2814">
        <v>600</v>
      </c>
      <c r="L2814">
        <v>1.63</v>
      </c>
      <c r="M2814">
        <v>600</v>
      </c>
      <c r="N2814">
        <v>-0.48</v>
      </c>
      <c r="O2814">
        <v>600</v>
      </c>
      <c r="P2814">
        <v>8.09</v>
      </c>
      <c r="Q2814" s="1">
        <v>400</v>
      </c>
      <c r="R2814">
        <v>0.34124999999999983</v>
      </c>
      <c r="S2814">
        <v>1.295885573514443</v>
      </c>
      <c r="T2814">
        <v>570.625</v>
      </c>
      <c r="U2814">
        <v>24.756627900422945</v>
      </c>
    </row>
    <row r="2815" spans="1:21" x14ac:dyDescent="0.3">
      <c r="A2815">
        <v>31.042000000000002</v>
      </c>
      <c r="B2815">
        <v>-3.85</v>
      </c>
      <c r="C2815">
        <v>600</v>
      </c>
      <c r="D2815">
        <v>1.77</v>
      </c>
      <c r="E2815">
        <v>567</v>
      </c>
      <c r="F2815">
        <v>-1.7</v>
      </c>
      <c r="G2815">
        <v>600</v>
      </c>
      <c r="H2815">
        <v>-1.75</v>
      </c>
      <c r="I2815">
        <v>600</v>
      </c>
      <c r="J2815">
        <v>-2.23</v>
      </c>
      <c r="K2815">
        <v>600</v>
      </c>
      <c r="L2815">
        <v>1.49</v>
      </c>
      <c r="M2815">
        <v>600</v>
      </c>
      <c r="N2815">
        <v>-0.9</v>
      </c>
      <c r="O2815">
        <v>600</v>
      </c>
      <c r="P2815">
        <v>6.98</v>
      </c>
      <c r="Q2815" s="1">
        <v>400</v>
      </c>
      <c r="R2815">
        <v>-2.3749999999999938E-2</v>
      </c>
      <c r="S2815">
        <v>1.199901688681202</v>
      </c>
      <c r="T2815">
        <v>570.875</v>
      </c>
      <c r="U2815">
        <v>24.749774529997524</v>
      </c>
    </row>
    <row r="2816" spans="1:21" x14ac:dyDescent="0.3">
      <c r="A2816">
        <v>31.053100000000001</v>
      </c>
      <c r="B2816">
        <v>-3.45</v>
      </c>
      <c r="C2816">
        <v>600</v>
      </c>
      <c r="D2816">
        <v>1.74</v>
      </c>
      <c r="E2816">
        <v>570</v>
      </c>
      <c r="F2816">
        <v>-1.67</v>
      </c>
      <c r="G2816">
        <v>600</v>
      </c>
      <c r="H2816">
        <v>-1.41</v>
      </c>
      <c r="I2816">
        <v>600</v>
      </c>
      <c r="J2816">
        <v>-2.3199999999999998</v>
      </c>
      <c r="K2816">
        <v>600</v>
      </c>
      <c r="L2816">
        <v>2.02</v>
      </c>
      <c r="M2816">
        <v>600</v>
      </c>
      <c r="N2816">
        <v>-0.9</v>
      </c>
      <c r="O2816">
        <v>600</v>
      </c>
      <c r="P2816">
        <v>7.34</v>
      </c>
      <c r="Q2816" s="1">
        <v>400</v>
      </c>
      <c r="R2816">
        <v>0.16874999999999996</v>
      </c>
      <c r="S2816">
        <v>1.2220276439180908</v>
      </c>
      <c r="T2816">
        <v>571.25</v>
      </c>
      <c r="U2816">
        <v>24.744227321019455</v>
      </c>
    </row>
    <row r="2817" spans="1:21" x14ac:dyDescent="0.3">
      <c r="A2817">
        <v>31.0641</v>
      </c>
      <c r="B2817">
        <v>-3.86</v>
      </c>
      <c r="C2817">
        <v>600</v>
      </c>
      <c r="D2817">
        <v>1.64</v>
      </c>
      <c r="E2817">
        <v>573</v>
      </c>
      <c r="F2817">
        <v>-1.92</v>
      </c>
      <c r="G2817">
        <v>600</v>
      </c>
      <c r="H2817">
        <v>-0.62</v>
      </c>
      <c r="I2817">
        <v>600</v>
      </c>
      <c r="J2817">
        <v>-1.89</v>
      </c>
      <c r="K2817">
        <v>600</v>
      </c>
      <c r="L2817">
        <v>2.2400000000000002</v>
      </c>
      <c r="M2817">
        <v>600</v>
      </c>
      <c r="N2817">
        <v>-0.75</v>
      </c>
      <c r="O2817">
        <v>600</v>
      </c>
      <c r="P2817">
        <v>7.32</v>
      </c>
      <c r="Q2817" s="1">
        <v>400</v>
      </c>
      <c r="R2817">
        <v>0.27000000000000013</v>
      </c>
      <c r="S2817">
        <v>1.2233691768461157</v>
      </c>
      <c r="T2817">
        <v>571.625</v>
      </c>
      <c r="U2817">
        <v>24.744362633595095</v>
      </c>
    </row>
    <row r="2818" spans="1:21" x14ac:dyDescent="0.3">
      <c r="A2818">
        <v>31.075099999999999</v>
      </c>
      <c r="B2818">
        <v>-3.91</v>
      </c>
      <c r="C2818">
        <v>600</v>
      </c>
      <c r="D2818">
        <v>2.04</v>
      </c>
      <c r="E2818">
        <v>576</v>
      </c>
      <c r="F2818">
        <v>-1.68</v>
      </c>
      <c r="G2818">
        <v>600</v>
      </c>
      <c r="H2818">
        <v>-0.92</v>
      </c>
      <c r="I2818">
        <v>600</v>
      </c>
      <c r="J2818">
        <v>-1.62</v>
      </c>
      <c r="K2818">
        <v>600</v>
      </c>
      <c r="L2818">
        <v>2.1800000000000002</v>
      </c>
      <c r="M2818">
        <v>600</v>
      </c>
      <c r="N2818">
        <v>-1.1100000000000001</v>
      </c>
      <c r="O2818">
        <v>600</v>
      </c>
      <c r="P2818">
        <v>6.8</v>
      </c>
      <c r="Q2818" s="1">
        <v>400</v>
      </c>
      <c r="R2818">
        <v>0.22250000000000003</v>
      </c>
      <c r="S2818">
        <v>1.1769463363176029</v>
      </c>
      <c r="T2818">
        <v>572</v>
      </c>
      <c r="U2818">
        <v>24.750180374523101</v>
      </c>
    </row>
    <row r="2819" spans="1:21" x14ac:dyDescent="0.3">
      <c r="A2819">
        <v>31.086200000000002</v>
      </c>
      <c r="B2819">
        <v>-4.0199999999999996</v>
      </c>
      <c r="C2819">
        <v>600</v>
      </c>
      <c r="D2819">
        <v>2.09</v>
      </c>
      <c r="E2819">
        <v>578</v>
      </c>
      <c r="F2819">
        <v>-1.76</v>
      </c>
      <c r="G2819">
        <v>600</v>
      </c>
      <c r="H2819">
        <v>-0.84</v>
      </c>
      <c r="I2819">
        <v>600</v>
      </c>
      <c r="J2819">
        <v>-1.79</v>
      </c>
      <c r="K2819">
        <v>600</v>
      </c>
      <c r="L2819">
        <v>1.91</v>
      </c>
      <c r="M2819">
        <v>600</v>
      </c>
      <c r="N2819">
        <v>-1.51</v>
      </c>
      <c r="O2819">
        <v>600</v>
      </c>
      <c r="P2819">
        <v>6.6</v>
      </c>
      <c r="Q2819" s="1">
        <v>400</v>
      </c>
      <c r="R2819">
        <v>8.5000000000000075E-2</v>
      </c>
      <c r="S2819">
        <v>1.1723465479846087</v>
      </c>
      <c r="T2819">
        <v>572.25</v>
      </c>
      <c r="U2819">
        <v>24.757213955878456</v>
      </c>
    </row>
    <row r="2820" spans="1:21" x14ac:dyDescent="0.3">
      <c r="A2820">
        <v>31.097200000000001</v>
      </c>
      <c r="B2820">
        <v>-3.25</v>
      </c>
      <c r="C2820">
        <v>600</v>
      </c>
      <c r="D2820">
        <v>1.98</v>
      </c>
      <c r="E2820">
        <v>580</v>
      </c>
      <c r="F2820">
        <v>-1.6</v>
      </c>
      <c r="G2820">
        <v>600</v>
      </c>
      <c r="H2820">
        <v>-0.36</v>
      </c>
      <c r="I2820">
        <v>600</v>
      </c>
      <c r="J2820">
        <v>-2.0699999999999998</v>
      </c>
      <c r="K2820">
        <v>600</v>
      </c>
      <c r="L2820">
        <v>1.59</v>
      </c>
      <c r="M2820">
        <v>600</v>
      </c>
      <c r="N2820">
        <v>-1.46</v>
      </c>
      <c r="O2820">
        <v>600</v>
      </c>
      <c r="P2820">
        <v>6.95</v>
      </c>
      <c r="Q2820" s="1">
        <v>400</v>
      </c>
      <c r="R2820">
        <v>0.22250000000000003</v>
      </c>
      <c r="S2820">
        <v>1.1497169682764785</v>
      </c>
      <c r="T2820">
        <v>572.5</v>
      </c>
      <c r="U2820">
        <v>24.76676921083687</v>
      </c>
    </row>
    <row r="2821" spans="1:21" x14ac:dyDescent="0.3">
      <c r="A2821">
        <v>31.1082</v>
      </c>
      <c r="B2821">
        <v>-3.29</v>
      </c>
      <c r="C2821">
        <v>600</v>
      </c>
      <c r="D2821">
        <v>1.72</v>
      </c>
      <c r="E2821">
        <v>583</v>
      </c>
      <c r="F2821">
        <v>-1.52</v>
      </c>
      <c r="G2821">
        <v>600</v>
      </c>
      <c r="H2821">
        <v>-0.68</v>
      </c>
      <c r="I2821">
        <v>600</v>
      </c>
      <c r="J2821">
        <v>-1.72</v>
      </c>
      <c r="K2821">
        <v>600</v>
      </c>
      <c r="L2821">
        <v>1.3</v>
      </c>
      <c r="M2821">
        <v>600</v>
      </c>
      <c r="N2821">
        <v>-1.88</v>
      </c>
      <c r="O2821">
        <v>600</v>
      </c>
      <c r="P2821">
        <v>6.82</v>
      </c>
      <c r="Q2821" s="1">
        <v>400</v>
      </c>
      <c r="R2821">
        <v>9.375E-2</v>
      </c>
      <c r="S2821">
        <v>1.1274195212012761</v>
      </c>
      <c r="T2821">
        <v>572.875</v>
      </c>
      <c r="U2821">
        <v>24.785823641174979</v>
      </c>
    </row>
    <row r="2822" spans="1:21" x14ac:dyDescent="0.3">
      <c r="A2822">
        <v>31.119299999999999</v>
      </c>
      <c r="B2822">
        <v>-3.17</v>
      </c>
      <c r="C2822">
        <v>600</v>
      </c>
      <c r="D2822">
        <v>1.72</v>
      </c>
      <c r="E2822">
        <v>586</v>
      </c>
      <c r="F2822">
        <v>-1.4</v>
      </c>
      <c r="G2822">
        <v>600</v>
      </c>
      <c r="H2822">
        <v>-0.21</v>
      </c>
      <c r="I2822">
        <v>600</v>
      </c>
      <c r="J2822">
        <v>-1.65</v>
      </c>
      <c r="K2822">
        <v>600</v>
      </c>
      <c r="L2822">
        <v>1.25</v>
      </c>
      <c r="M2822">
        <v>600</v>
      </c>
      <c r="N2822">
        <v>-0.69</v>
      </c>
      <c r="O2822">
        <v>600</v>
      </c>
      <c r="P2822">
        <v>6.56</v>
      </c>
      <c r="Q2822" s="1">
        <v>400</v>
      </c>
      <c r="R2822">
        <v>0.30125000000000013</v>
      </c>
      <c r="S2822">
        <v>1.0528879290178172</v>
      </c>
      <c r="T2822">
        <v>573.25</v>
      </c>
      <c r="U2822">
        <v>24.810532037826196</v>
      </c>
    </row>
    <row r="2823" spans="1:21" x14ac:dyDescent="0.3">
      <c r="A2823">
        <v>31.130299999999998</v>
      </c>
      <c r="B2823">
        <v>-3.45</v>
      </c>
      <c r="C2823">
        <v>600</v>
      </c>
      <c r="D2823">
        <v>1.78</v>
      </c>
      <c r="E2823">
        <v>589</v>
      </c>
      <c r="F2823">
        <v>-1.49</v>
      </c>
      <c r="G2823">
        <v>600</v>
      </c>
      <c r="H2823">
        <v>-0.24</v>
      </c>
      <c r="I2823">
        <v>600</v>
      </c>
      <c r="J2823">
        <v>-1.67</v>
      </c>
      <c r="K2823">
        <v>600</v>
      </c>
      <c r="L2823">
        <v>0.16</v>
      </c>
      <c r="M2823">
        <v>600</v>
      </c>
      <c r="N2823">
        <v>-0.2</v>
      </c>
      <c r="O2823">
        <v>600</v>
      </c>
      <c r="P2823">
        <v>6.84</v>
      </c>
      <c r="Q2823" s="1">
        <v>400</v>
      </c>
      <c r="R2823">
        <v>0.21624999999999994</v>
      </c>
      <c r="S2823">
        <v>1.0906631951969146</v>
      </c>
      <c r="T2823">
        <v>573.625</v>
      </c>
      <c r="U2823">
        <v>24.840877529358163</v>
      </c>
    </row>
    <row r="2824" spans="1:21" x14ac:dyDescent="0.3">
      <c r="A2824">
        <v>31.141300000000001</v>
      </c>
      <c r="B2824">
        <v>-4.47</v>
      </c>
      <c r="C2824">
        <v>600</v>
      </c>
      <c r="D2824">
        <v>1.99</v>
      </c>
      <c r="E2824">
        <v>592</v>
      </c>
      <c r="F2824">
        <v>-1.37</v>
      </c>
      <c r="G2824">
        <v>600</v>
      </c>
      <c r="H2824">
        <v>-0.12</v>
      </c>
      <c r="I2824">
        <v>600</v>
      </c>
      <c r="J2824">
        <v>-1.9</v>
      </c>
      <c r="K2824">
        <v>600</v>
      </c>
      <c r="L2824">
        <v>0.89</v>
      </c>
      <c r="M2824">
        <v>600</v>
      </c>
      <c r="N2824">
        <v>0.15</v>
      </c>
      <c r="O2824">
        <v>600</v>
      </c>
      <c r="P2824">
        <v>6.99</v>
      </c>
      <c r="Q2824" s="1">
        <v>400</v>
      </c>
      <c r="R2824">
        <v>0.27000000000000013</v>
      </c>
      <c r="S2824">
        <v>1.1842251837021056</v>
      </c>
      <c r="T2824">
        <v>574</v>
      </c>
      <c r="U2824">
        <v>24.876839486903133</v>
      </c>
    </row>
    <row r="2825" spans="1:21" x14ac:dyDescent="0.3">
      <c r="A2825">
        <v>31.1524</v>
      </c>
      <c r="B2825">
        <v>-3.65</v>
      </c>
      <c r="C2825">
        <v>600</v>
      </c>
      <c r="D2825">
        <v>1.98</v>
      </c>
      <c r="E2825">
        <v>595</v>
      </c>
      <c r="F2825">
        <v>-1.34</v>
      </c>
      <c r="G2825">
        <v>600</v>
      </c>
      <c r="H2825">
        <v>-0.31</v>
      </c>
      <c r="I2825">
        <v>600</v>
      </c>
      <c r="J2825">
        <v>-1.82</v>
      </c>
      <c r="K2825">
        <v>600</v>
      </c>
      <c r="L2825">
        <v>0.95</v>
      </c>
      <c r="M2825">
        <v>600</v>
      </c>
      <c r="N2825">
        <v>0.57999999999999996</v>
      </c>
      <c r="O2825">
        <v>600</v>
      </c>
      <c r="P2825">
        <v>7.31</v>
      </c>
      <c r="Q2825" s="1">
        <v>400</v>
      </c>
      <c r="R2825">
        <v>0.46250000000000002</v>
      </c>
      <c r="S2825">
        <v>1.1604398027102851</v>
      </c>
      <c r="T2825">
        <v>574.375</v>
      </c>
      <c r="U2825">
        <v>24.918393593602985</v>
      </c>
    </row>
    <row r="2826" spans="1:21" x14ac:dyDescent="0.3">
      <c r="A2826">
        <v>31.163399999999999</v>
      </c>
      <c r="B2826">
        <v>-3.49</v>
      </c>
      <c r="C2826">
        <v>600</v>
      </c>
      <c r="D2826">
        <v>1.93</v>
      </c>
      <c r="E2826">
        <v>598</v>
      </c>
      <c r="F2826">
        <v>-1.51</v>
      </c>
      <c r="G2826">
        <v>600</v>
      </c>
      <c r="H2826">
        <v>-0.6</v>
      </c>
      <c r="I2826">
        <v>600</v>
      </c>
      <c r="J2826">
        <v>-1.28</v>
      </c>
      <c r="K2826">
        <v>600</v>
      </c>
      <c r="L2826">
        <v>1.91</v>
      </c>
      <c r="M2826">
        <v>600</v>
      </c>
      <c r="N2826">
        <v>0.65</v>
      </c>
      <c r="O2826">
        <v>600</v>
      </c>
      <c r="P2826">
        <v>7.87</v>
      </c>
      <c r="Q2826" s="1">
        <v>400</v>
      </c>
      <c r="R2826">
        <v>0.68500000000000005</v>
      </c>
      <c r="S2826">
        <v>1.2132983380615245</v>
      </c>
      <c r="T2826">
        <v>574.75</v>
      </c>
      <c r="U2826">
        <v>24.965511925740387</v>
      </c>
    </row>
    <row r="2827" spans="1:21" x14ac:dyDescent="0.3">
      <c r="A2827">
        <v>31.174399999999999</v>
      </c>
      <c r="B2827">
        <v>-3.11</v>
      </c>
      <c r="C2827">
        <v>600</v>
      </c>
      <c r="D2827">
        <v>2.16</v>
      </c>
      <c r="E2827">
        <v>600</v>
      </c>
      <c r="F2827">
        <v>-1.61</v>
      </c>
      <c r="G2827">
        <v>600</v>
      </c>
      <c r="H2827">
        <v>-0.99</v>
      </c>
      <c r="I2827">
        <v>600</v>
      </c>
      <c r="J2827">
        <v>-1.35</v>
      </c>
      <c r="K2827">
        <v>600</v>
      </c>
      <c r="L2827">
        <v>1.86</v>
      </c>
      <c r="M2827">
        <v>600</v>
      </c>
      <c r="N2827">
        <v>0.9</v>
      </c>
      <c r="O2827">
        <v>600</v>
      </c>
      <c r="P2827">
        <v>6.02</v>
      </c>
      <c r="Q2827" s="1">
        <v>400</v>
      </c>
      <c r="R2827">
        <v>0.48499999999999993</v>
      </c>
      <c r="S2827">
        <v>1.0208592319358096</v>
      </c>
      <c r="T2827">
        <v>575</v>
      </c>
      <c r="U2827">
        <v>25</v>
      </c>
    </row>
    <row r="2828" spans="1:21" x14ac:dyDescent="0.3">
      <c r="A2828">
        <v>31.185500000000001</v>
      </c>
      <c r="B2828">
        <v>-2.44</v>
      </c>
      <c r="C2828">
        <v>600</v>
      </c>
      <c r="D2828">
        <v>2.12</v>
      </c>
      <c r="E2828">
        <v>600</v>
      </c>
      <c r="F2828">
        <v>-1.73</v>
      </c>
      <c r="G2828">
        <v>600</v>
      </c>
      <c r="H2828">
        <v>-0.91</v>
      </c>
      <c r="I2828">
        <v>600</v>
      </c>
      <c r="J2828">
        <v>-1.83</v>
      </c>
      <c r="K2828">
        <v>600</v>
      </c>
      <c r="L2828">
        <v>1.57</v>
      </c>
      <c r="M2828">
        <v>600</v>
      </c>
      <c r="N2828">
        <v>0.45</v>
      </c>
      <c r="O2828">
        <v>600</v>
      </c>
      <c r="P2828">
        <v>6.67</v>
      </c>
      <c r="Q2828" s="1">
        <v>400</v>
      </c>
      <c r="R2828">
        <v>0.48750000000000004</v>
      </c>
      <c r="S2828">
        <v>1.0595901330231421</v>
      </c>
      <c r="T2828">
        <v>575</v>
      </c>
      <c r="U2828">
        <v>25</v>
      </c>
    </row>
    <row r="2829" spans="1:21" x14ac:dyDescent="0.3">
      <c r="A2829">
        <v>31.1965</v>
      </c>
      <c r="B2829">
        <v>-1.84</v>
      </c>
      <c r="C2829">
        <v>600</v>
      </c>
      <c r="D2829">
        <v>1.86</v>
      </c>
      <c r="E2829">
        <v>600</v>
      </c>
      <c r="F2829">
        <v>-1.62</v>
      </c>
      <c r="G2829">
        <v>600</v>
      </c>
      <c r="H2829">
        <v>-0.82</v>
      </c>
      <c r="I2829">
        <v>600</v>
      </c>
      <c r="J2829">
        <v>-1.59</v>
      </c>
      <c r="K2829">
        <v>600</v>
      </c>
      <c r="L2829">
        <v>1.73</v>
      </c>
      <c r="M2829">
        <v>600</v>
      </c>
      <c r="N2829">
        <v>-0.65</v>
      </c>
      <c r="O2829">
        <v>600</v>
      </c>
      <c r="P2829">
        <v>6.65</v>
      </c>
      <c r="Q2829" s="1">
        <v>400</v>
      </c>
      <c r="R2829">
        <v>0.46500000000000008</v>
      </c>
      <c r="S2829">
        <v>1.0227606199469579</v>
      </c>
      <c r="T2829">
        <v>575</v>
      </c>
      <c r="U2829">
        <v>25</v>
      </c>
    </row>
    <row r="2830" spans="1:21" x14ac:dyDescent="0.3">
      <c r="A2830">
        <v>31.207599999999999</v>
      </c>
      <c r="B2830">
        <v>-1.36</v>
      </c>
      <c r="C2830">
        <v>600</v>
      </c>
      <c r="D2830">
        <v>1.9</v>
      </c>
      <c r="E2830">
        <v>600</v>
      </c>
      <c r="F2830">
        <v>-1.56</v>
      </c>
      <c r="G2830">
        <v>600</v>
      </c>
      <c r="H2830">
        <v>-1.05</v>
      </c>
      <c r="I2830">
        <v>600</v>
      </c>
      <c r="J2830">
        <v>-1.76</v>
      </c>
      <c r="K2830">
        <v>600</v>
      </c>
      <c r="L2830">
        <v>1.32</v>
      </c>
      <c r="M2830">
        <v>600</v>
      </c>
      <c r="N2830">
        <v>-0.9</v>
      </c>
      <c r="O2830">
        <v>600</v>
      </c>
      <c r="P2830">
        <v>6.5</v>
      </c>
      <c r="Q2830" s="1">
        <v>400</v>
      </c>
      <c r="R2830">
        <v>0.38625000000000004</v>
      </c>
      <c r="S2830">
        <v>0.9973374151423664</v>
      </c>
      <c r="T2830">
        <v>575</v>
      </c>
      <c r="U2830">
        <v>25</v>
      </c>
    </row>
    <row r="2831" spans="1:21" x14ac:dyDescent="0.3">
      <c r="A2831">
        <v>31.218599999999999</v>
      </c>
      <c r="B2831">
        <v>-0.18</v>
      </c>
      <c r="C2831">
        <v>600</v>
      </c>
      <c r="D2831">
        <v>1.7</v>
      </c>
      <c r="E2831">
        <v>600</v>
      </c>
      <c r="F2831">
        <v>-1.45</v>
      </c>
      <c r="G2831">
        <v>600</v>
      </c>
      <c r="H2831">
        <v>-0.56000000000000005</v>
      </c>
      <c r="I2831">
        <v>600</v>
      </c>
      <c r="J2831">
        <v>-1.26</v>
      </c>
      <c r="K2831">
        <v>600</v>
      </c>
      <c r="L2831">
        <v>1.98</v>
      </c>
      <c r="M2831">
        <v>600</v>
      </c>
      <c r="N2831">
        <v>-1.64</v>
      </c>
      <c r="O2831">
        <v>600</v>
      </c>
      <c r="P2831">
        <v>6.47</v>
      </c>
      <c r="Q2831" s="1">
        <v>400</v>
      </c>
      <c r="R2831">
        <v>0.63249999999999995</v>
      </c>
      <c r="S2831">
        <v>0.96544355091325751</v>
      </c>
      <c r="T2831">
        <v>575</v>
      </c>
      <c r="U2831">
        <v>25</v>
      </c>
    </row>
    <row r="2832" spans="1:21" x14ac:dyDescent="0.3">
      <c r="A2832">
        <v>31.229600000000001</v>
      </c>
      <c r="B2832">
        <v>0.7</v>
      </c>
      <c r="C2832">
        <v>600</v>
      </c>
      <c r="D2832">
        <v>1.53</v>
      </c>
      <c r="E2832">
        <v>600</v>
      </c>
      <c r="F2832">
        <v>-1.78</v>
      </c>
      <c r="G2832">
        <v>600</v>
      </c>
      <c r="H2832">
        <v>-0.37</v>
      </c>
      <c r="I2832">
        <v>600</v>
      </c>
      <c r="J2832">
        <v>-1.48</v>
      </c>
      <c r="K2832">
        <v>600</v>
      </c>
      <c r="L2832">
        <v>1.48</v>
      </c>
      <c r="M2832">
        <v>600</v>
      </c>
      <c r="N2832">
        <v>-0.63</v>
      </c>
      <c r="O2832">
        <v>600</v>
      </c>
      <c r="P2832">
        <v>5.76</v>
      </c>
      <c r="Q2832" s="1">
        <v>400</v>
      </c>
      <c r="R2832">
        <v>0.65125</v>
      </c>
      <c r="S2832">
        <v>0.85250144009094952</v>
      </c>
      <c r="T2832">
        <v>575</v>
      </c>
      <c r="U2832">
        <v>25</v>
      </c>
    </row>
    <row r="2833" spans="1:21" x14ac:dyDescent="0.3">
      <c r="A2833">
        <v>31.2407</v>
      </c>
      <c r="B2833">
        <v>1.19</v>
      </c>
      <c r="C2833">
        <v>600</v>
      </c>
      <c r="D2833">
        <v>1.68</v>
      </c>
      <c r="E2833">
        <v>600</v>
      </c>
      <c r="F2833">
        <v>-1.42</v>
      </c>
      <c r="G2833">
        <v>600</v>
      </c>
      <c r="H2833">
        <v>-0.28999999999999998</v>
      </c>
      <c r="I2833">
        <v>600</v>
      </c>
      <c r="J2833">
        <v>-1.45</v>
      </c>
      <c r="K2833">
        <v>600</v>
      </c>
      <c r="L2833">
        <v>0.62</v>
      </c>
      <c r="M2833">
        <v>600</v>
      </c>
      <c r="N2833">
        <v>-0.86</v>
      </c>
      <c r="O2833">
        <v>600</v>
      </c>
      <c r="P2833">
        <v>6.12</v>
      </c>
      <c r="Q2833" s="1">
        <v>400</v>
      </c>
      <c r="R2833">
        <v>0.69874999999999998</v>
      </c>
      <c r="S2833">
        <v>0.8774342415328259</v>
      </c>
      <c r="T2833">
        <v>575</v>
      </c>
      <c r="U2833">
        <v>25</v>
      </c>
    </row>
    <row r="2834" spans="1:21" x14ac:dyDescent="0.3">
      <c r="A2834">
        <v>31.2517</v>
      </c>
      <c r="B2834">
        <v>1.6</v>
      </c>
      <c r="C2834">
        <v>600</v>
      </c>
      <c r="D2834">
        <v>1.65</v>
      </c>
      <c r="E2834">
        <v>600</v>
      </c>
      <c r="F2834">
        <v>-1.22</v>
      </c>
      <c r="G2834">
        <v>600</v>
      </c>
      <c r="H2834">
        <v>-1.1399999999999999</v>
      </c>
      <c r="I2834">
        <v>600</v>
      </c>
      <c r="J2834">
        <v>-1.92</v>
      </c>
      <c r="K2834">
        <v>600</v>
      </c>
      <c r="L2834">
        <v>-0.02</v>
      </c>
      <c r="M2834">
        <v>600</v>
      </c>
      <c r="N2834">
        <v>-1.1599999999999999</v>
      </c>
      <c r="O2834">
        <v>600</v>
      </c>
      <c r="P2834">
        <v>5.69</v>
      </c>
      <c r="Q2834" s="1">
        <v>400</v>
      </c>
      <c r="R2834">
        <v>0.43500000000000011</v>
      </c>
      <c r="S2834">
        <v>0.88605465810121276</v>
      </c>
      <c r="T2834">
        <v>575</v>
      </c>
      <c r="U2834">
        <v>25</v>
      </c>
    </row>
    <row r="2835" spans="1:21" x14ac:dyDescent="0.3">
      <c r="A2835">
        <v>31.262699999999999</v>
      </c>
      <c r="B2835">
        <v>2.4500000000000002</v>
      </c>
      <c r="C2835">
        <v>600</v>
      </c>
      <c r="D2835">
        <v>1.85</v>
      </c>
      <c r="E2835">
        <v>600</v>
      </c>
      <c r="F2835">
        <v>-1.77</v>
      </c>
      <c r="G2835">
        <v>600</v>
      </c>
      <c r="H2835">
        <v>-0.89</v>
      </c>
      <c r="I2835">
        <v>600</v>
      </c>
      <c r="J2835">
        <v>-1.8</v>
      </c>
      <c r="K2835">
        <v>600</v>
      </c>
      <c r="L2835">
        <v>-0.13</v>
      </c>
      <c r="M2835">
        <v>600</v>
      </c>
      <c r="N2835">
        <v>-1.73</v>
      </c>
      <c r="O2835">
        <v>600</v>
      </c>
      <c r="P2835">
        <v>6.59</v>
      </c>
      <c r="Q2835" s="1">
        <v>400</v>
      </c>
      <c r="R2835">
        <v>0.57125000000000004</v>
      </c>
      <c r="S2835">
        <v>1.038691548982936</v>
      </c>
      <c r="T2835">
        <v>575</v>
      </c>
      <c r="U2835">
        <v>25</v>
      </c>
    </row>
    <row r="2836" spans="1:21" x14ac:dyDescent="0.3">
      <c r="A2836">
        <v>31.273800000000001</v>
      </c>
      <c r="B2836">
        <v>3.01</v>
      </c>
      <c r="C2836">
        <v>600</v>
      </c>
      <c r="D2836">
        <v>1.63</v>
      </c>
      <c r="E2836">
        <v>600</v>
      </c>
      <c r="F2836">
        <v>-1.1399999999999999</v>
      </c>
      <c r="G2836">
        <v>600</v>
      </c>
      <c r="H2836">
        <v>-0.94</v>
      </c>
      <c r="I2836">
        <v>600</v>
      </c>
      <c r="J2836">
        <v>-1.6</v>
      </c>
      <c r="K2836">
        <v>600</v>
      </c>
      <c r="L2836">
        <v>0.38</v>
      </c>
      <c r="M2836">
        <v>600</v>
      </c>
      <c r="N2836">
        <v>-1.88</v>
      </c>
      <c r="O2836">
        <v>600</v>
      </c>
      <c r="P2836">
        <v>6.98</v>
      </c>
      <c r="Q2836" s="1">
        <v>400</v>
      </c>
      <c r="R2836">
        <v>0.80500000000000005</v>
      </c>
      <c r="S2836">
        <v>1.0663288155429089</v>
      </c>
      <c r="T2836">
        <v>575</v>
      </c>
      <c r="U2836">
        <v>25</v>
      </c>
    </row>
    <row r="2837" spans="1:21" x14ac:dyDescent="0.3">
      <c r="A2837">
        <v>31.284800000000001</v>
      </c>
      <c r="B2837">
        <v>3.07</v>
      </c>
      <c r="C2837">
        <v>600</v>
      </c>
      <c r="D2837">
        <v>1.83</v>
      </c>
      <c r="E2837">
        <v>600</v>
      </c>
      <c r="F2837">
        <v>-1.37</v>
      </c>
      <c r="G2837">
        <v>600</v>
      </c>
      <c r="H2837">
        <v>-0.57999999999999996</v>
      </c>
      <c r="I2837">
        <v>600</v>
      </c>
      <c r="J2837">
        <v>-1.55</v>
      </c>
      <c r="K2837">
        <v>600</v>
      </c>
      <c r="L2837">
        <v>0.57999999999999996</v>
      </c>
      <c r="M2837">
        <v>600</v>
      </c>
      <c r="N2837">
        <v>-1.5</v>
      </c>
      <c r="O2837">
        <v>600</v>
      </c>
      <c r="P2837">
        <v>7.5</v>
      </c>
      <c r="Q2837" s="1">
        <v>400</v>
      </c>
      <c r="R2837">
        <v>0.99750000000000005</v>
      </c>
      <c r="S2837">
        <v>1.1040990994600852</v>
      </c>
      <c r="T2837">
        <v>575</v>
      </c>
      <c r="U2837">
        <v>25</v>
      </c>
    </row>
    <row r="2838" spans="1:21" x14ac:dyDescent="0.3">
      <c r="A2838">
        <v>31.2958</v>
      </c>
      <c r="B2838">
        <v>2.92</v>
      </c>
      <c r="C2838">
        <v>600</v>
      </c>
      <c r="D2838">
        <v>1.45</v>
      </c>
      <c r="E2838">
        <v>600</v>
      </c>
      <c r="F2838">
        <v>-1.87</v>
      </c>
      <c r="G2838">
        <v>600</v>
      </c>
      <c r="H2838">
        <v>-0.46</v>
      </c>
      <c r="I2838">
        <v>600</v>
      </c>
      <c r="J2838">
        <v>-1.75</v>
      </c>
      <c r="K2838">
        <v>600</v>
      </c>
      <c r="L2838">
        <v>0.77</v>
      </c>
      <c r="M2838">
        <v>600</v>
      </c>
      <c r="N2838">
        <v>-1.99</v>
      </c>
      <c r="O2838">
        <v>600</v>
      </c>
      <c r="P2838">
        <v>6.98</v>
      </c>
      <c r="Q2838" s="1">
        <v>400</v>
      </c>
      <c r="R2838">
        <v>0.75625000000000009</v>
      </c>
      <c r="S2838">
        <v>1.0864258858095859</v>
      </c>
      <c r="T2838">
        <v>575</v>
      </c>
      <c r="U2838">
        <v>25</v>
      </c>
    </row>
    <row r="2839" spans="1:21" x14ac:dyDescent="0.3">
      <c r="A2839">
        <v>31.306899999999999</v>
      </c>
      <c r="B2839">
        <v>3.09</v>
      </c>
      <c r="C2839">
        <v>600</v>
      </c>
      <c r="D2839">
        <v>1.38</v>
      </c>
      <c r="E2839">
        <v>600</v>
      </c>
      <c r="F2839">
        <v>-1.31</v>
      </c>
      <c r="G2839">
        <v>600</v>
      </c>
      <c r="H2839">
        <v>-0.66</v>
      </c>
      <c r="I2839">
        <v>600</v>
      </c>
      <c r="J2839">
        <v>-1.74</v>
      </c>
      <c r="K2839">
        <v>600</v>
      </c>
      <c r="L2839">
        <v>1.22</v>
      </c>
      <c r="M2839">
        <v>600</v>
      </c>
      <c r="N2839">
        <v>-1.9</v>
      </c>
      <c r="O2839">
        <v>600</v>
      </c>
      <c r="P2839">
        <v>7.15</v>
      </c>
      <c r="Q2839" s="1">
        <v>400</v>
      </c>
      <c r="R2839">
        <v>0.90375000000000005</v>
      </c>
      <c r="S2839">
        <v>1.0882373321437877</v>
      </c>
      <c r="T2839">
        <v>575</v>
      </c>
      <c r="U2839">
        <v>25</v>
      </c>
    </row>
    <row r="2840" spans="1:21" x14ac:dyDescent="0.3">
      <c r="A2840">
        <v>31.317900000000002</v>
      </c>
      <c r="B2840">
        <v>3.63</v>
      </c>
      <c r="C2840">
        <v>600</v>
      </c>
      <c r="D2840">
        <v>1.78</v>
      </c>
      <c r="E2840">
        <v>600</v>
      </c>
      <c r="F2840">
        <v>-1.31</v>
      </c>
      <c r="G2840">
        <v>600</v>
      </c>
      <c r="H2840">
        <v>-0.86</v>
      </c>
      <c r="I2840">
        <v>600</v>
      </c>
      <c r="J2840">
        <v>-2</v>
      </c>
      <c r="K2840">
        <v>600</v>
      </c>
      <c r="L2840">
        <v>0.74</v>
      </c>
      <c r="M2840">
        <v>600</v>
      </c>
      <c r="N2840">
        <v>-2.11</v>
      </c>
      <c r="O2840">
        <v>600</v>
      </c>
      <c r="P2840">
        <v>8.3800000000000008</v>
      </c>
      <c r="Q2840" s="1">
        <v>400</v>
      </c>
      <c r="R2840">
        <v>1.03125</v>
      </c>
      <c r="S2840">
        <v>1.2643270902228696</v>
      </c>
      <c r="T2840">
        <v>575</v>
      </c>
      <c r="U2840">
        <v>25</v>
      </c>
    </row>
    <row r="2841" spans="1:21" x14ac:dyDescent="0.3">
      <c r="A2841">
        <v>31.328900000000001</v>
      </c>
      <c r="B2841">
        <v>3.32</v>
      </c>
      <c r="C2841">
        <v>600</v>
      </c>
      <c r="D2841">
        <v>1.82</v>
      </c>
      <c r="E2841">
        <v>600</v>
      </c>
      <c r="F2841">
        <v>-1.39</v>
      </c>
      <c r="G2841">
        <v>600</v>
      </c>
      <c r="H2841">
        <v>-0.71</v>
      </c>
      <c r="I2841">
        <v>600</v>
      </c>
      <c r="J2841">
        <v>-1.38</v>
      </c>
      <c r="K2841">
        <v>600</v>
      </c>
      <c r="L2841">
        <v>0.82</v>
      </c>
      <c r="M2841">
        <v>600</v>
      </c>
      <c r="N2841">
        <v>-2.0499999999999998</v>
      </c>
      <c r="O2841">
        <v>600</v>
      </c>
      <c r="P2841">
        <v>8.4499999999999993</v>
      </c>
      <c r="Q2841" s="1">
        <v>400</v>
      </c>
      <c r="R2841">
        <v>1.1099999999999999</v>
      </c>
      <c r="S2841">
        <v>1.2327089796750199</v>
      </c>
      <c r="T2841">
        <v>575</v>
      </c>
      <c r="U2841">
        <v>25</v>
      </c>
    </row>
    <row r="2842" spans="1:21" x14ac:dyDescent="0.3">
      <c r="A2842">
        <v>31.34</v>
      </c>
      <c r="B2842">
        <v>2.6</v>
      </c>
      <c r="C2842">
        <v>600</v>
      </c>
      <c r="D2842">
        <v>2.13</v>
      </c>
      <c r="E2842">
        <v>600</v>
      </c>
      <c r="F2842">
        <v>-1.67</v>
      </c>
      <c r="G2842">
        <v>600</v>
      </c>
      <c r="H2842">
        <v>-0.33</v>
      </c>
      <c r="I2842">
        <v>600</v>
      </c>
      <c r="J2842">
        <v>-1.85</v>
      </c>
      <c r="K2842">
        <v>600</v>
      </c>
      <c r="L2842">
        <v>1.37</v>
      </c>
      <c r="M2842">
        <v>600</v>
      </c>
      <c r="N2842">
        <v>-1.76</v>
      </c>
      <c r="O2842">
        <v>600</v>
      </c>
      <c r="P2842">
        <v>7.72</v>
      </c>
      <c r="Q2842" s="1">
        <v>400</v>
      </c>
      <c r="R2842">
        <v>1.0262500000000001</v>
      </c>
      <c r="S2842">
        <v>1.1477041329479101</v>
      </c>
      <c r="T2842">
        <v>575</v>
      </c>
      <c r="U2842">
        <v>25</v>
      </c>
    </row>
    <row r="2843" spans="1:21" x14ac:dyDescent="0.3">
      <c r="A2843">
        <v>31.350999999999999</v>
      </c>
      <c r="B2843">
        <v>1.33</v>
      </c>
      <c r="C2843">
        <v>600</v>
      </c>
      <c r="D2843">
        <v>1.8</v>
      </c>
      <c r="E2843">
        <v>600</v>
      </c>
      <c r="F2843">
        <v>-1.73</v>
      </c>
      <c r="G2843">
        <v>600</v>
      </c>
      <c r="H2843">
        <v>-0.44</v>
      </c>
      <c r="I2843">
        <v>600</v>
      </c>
      <c r="J2843">
        <v>-1.85</v>
      </c>
      <c r="K2843">
        <v>600</v>
      </c>
      <c r="L2843">
        <v>2.2400000000000002</v>
      </c>
      <c r="M2843">
        <v>600</v>
      </c>
      <c r="N2843">
        <v>-0.99</v>
      </c>
      <c r="O2843">
        <v>600</v>
      </c>
      <c r="P2843">
        <v>7.82</v>
      </c>
      <c r="Q2843" s="1">
        <v>400</v>
      </c>
      <c r="R2843">
        <v>1.0225</v>
      </c>
      <c r="S2843">
        <v>1.1212552755091691</v>
      </c>
      <c r="T2843">
        <v>575</v>
      </c>
      <c r="U2843">
        <v>25</v>
      </c>
    </row>
    <row r="2844" spans="1:21" x14ac:dyDescent="0.3">
      <c r="A2844">
        <v>31.361999999999998</v>
      </c>
      <c r="B2844">
        <v>-0.21</v>
      </c>
      <c r="C2844">
        <v>600</v>
      </c>
      <c r="D2844">
        <v>1.98</v>
      </c>
      <c r="E2844">
        <v>600</v>
      </c>
      <c r="F2844">
        <v>-1.91</v>
      </c>
      <c r="G2844">
        <v>600</v>
      </c>
      <c r="H2844">
        <v>-0.82</v>
      </c>
      <c r="I2844">
        <v>600</v>
      </c>
      <c r="J2844">
        <v>-2.29</v>
      </c>
      <c r="K2844">
        <v>600</v>
      </c>
      <c r="L2844">
        <v>2.06</v>
      </c>
      <c r="M2844">
        <v>600</v>
      </c>
      <c r="N2844">
        <v>-0.56000000000000005</v>
      </c>
      <c r="O2844">
        <v>600</v>
      </c>
      <c r="P2844">
        <v>7.91</v>
      </c>
      <c r="Q2844" s="1">
        <v>400</v>
      </c>
      <c r="R2844">
        <v>0.77</v>
      </c>
      <c r="S2844">
        <v>1.1642839614360161</v>
      </c>
      <c r="T2844">
        <v>575</v>
      </c>
      <c r="U2844">
        <v>25</v>
      </c>
    </row>
    <row r="2845" spans="1:21" x14ac:dyDescent="0.3">
      <c r="A2845">
        <v>31.373100000000001</v>
      </c>
      <c r="B2845">
        <v>-0.68</v>
      </c>
      <c r="C2845">
        <v>600</v>
      </c>
      <c r="D2845">
        <v>1.98</v>
      </c>
      <c r="E2845">
        <v>600</v>
      </c>
      <c r="F2845">
        <v>-1.67</v>
      </c>
      <c r="G2845">
        <v>600</v>
      </c>
      <c r="H2845">
        <v>-0.09</v>
      </c>
      <c r="I2845">
        <v>600</v>
      </c>
      <c r="J2845">
        <v>-2.36</v>
      </c>
      <c r="K2845">
        <v>600</v>
      </c>
      <c r="L2845">
        <v>0.92</v>
      </c>
      <c r="M2845">
        <v>600</v>
      </c>
      <c r="N2845">
        <v>-1.31</v>
      </c>
      <c r="O2845">
        <v>600</v>
      </c>
      <c r="P2845">
        <v>8.42</v>
      </c>
      <c r="Q2845" s="1">
        <v>400</v>
      </c>
      <c r="R2845">
        <v>0.65125</v>
      </c>
      <c r="S2845">
        <v>1.2160774727141594</v>
      </c>
      <c r="T2845">
        <v>575</v>
      </c>
      <c r="U2845">
        <v>25</v>
      </c>
    </row>
    <row r="2846" spans="1:21" x14ac:dyDescent="0.3">
      <c r="A2846">
        <v>31.3841</v>
      </c>
      <c r="B2846">
        <v>-1.36</v>
      </c>
      <c r="C2846">
        <v>600</v>
      </c>
      <c r="D2846">
        <v>1.82</v>
      </c>
      <c r="E2846">
        <v>600</v>
      </c>
      <c r="F2846">
        <v>-1.74</v>
      </c>
      <c r="G2846">
        <v>600</v>
      </c>
      <c r="H2846">
        <v>-0.84</v>
      </c>
      <c r="I2846">
        <v>600</v>
      </c>
      <c r="J2846">
        <v>-1.71</v>
      </c>
      <c r="K2846">
        <v>600</v>
      </c>
      <c r="L2846">
        <v>0.32</v>
      </c>
      <c r="M2846">
        <v>600</v>
      </c>
      <c r="N2846">
        <v>-0.99</v>
      </c>
      <c r="O2846">
        <v>600</v>
      </c>
      <c r="P2846">
        <v>8.14</v>
      </c>
      <c r="Q2846" s="1">
        <v>400</v>
      </c>
      <c r="R2846">
        <v>0.45500000000000007</v>
      </c>
      <c r="S2846">
        <v>1.1764444009690507</v>
      </c>
      <c r="T2846">
        <v>575</v>
      </c>
      <c r="U2846">
        <v>25</v>
      </c>
    </row>
    <row r="2847" spans="1:21" x14ac:dyDescent="0.3">
      <c r="A2847">
        <v>31.395199999999999</v>
      </c>
      <c r="B2847">
        <v>-1.44</v>
      </c>
      <c r="C2847">
        <v>600</v>
      </c>
      <c r="D2847">
        <v>1.96</v>
      </c>
      <c r="E2847">
        <v>600</v>
      </c>
      <c r="F2847">
        <v>-1.69</v>
      </c>
      <c r="G2847">
        <v>600</v>
      </c>
      <c r="H2847">
        <v>-0.49</v>
      </c>
      <c r="I2847">
        <v>600</v>
      </c>
      <c r="J2847">
        <v>-1.97</v>
      </c>
      <c r="K2847">
        <v>600</v>
      </c>
      <c r="L2847">
        <v>0.61</v>
      </c>
      <c r="M2847">
        <v>600</v>
      </c>
      <c r="N2847">
        <v>-1.04</v>
      </c>
      <c r="O2847">
        <v>600</v>
      </c>
      <c r="P2847">
        <v>8.56</v>
      </c>
      <c r="Q2847" s="1">
        <v>400</v>
      </c>
      <c r="R2847">
        <v>0.5625</v>
      </c>
      <c r="S2847">
        <v>1.2326535691055176</v>
      </c>
      <c r="T2847">
        <v>575</v>
      </c>
      <c r="U2847">
        <v>25</v>
      </c>
    </row>
    <row r="2848" spans="1:21" x14ac:dyDescent="0.3">
      <c r="A2848">
        <v>31.406199999999998</v>
      </c>
      <c r="B2848">
        <v>-2.38</v>
      </c>
      <c r="C2848">
        <v>600</v>
      </c>
      <c r="D2848">
        <v>1.75</v>
      </c>
      <c r="E2848">
        <v>600</v>
      </c>
      <c r="F2848">
        <v>-2.08</v>
      </c>
      <c r="G2848">
        <v>600</v>
      </c>
      <c r="H2848">
        <v>-0.49</v>
      </c>
      <c r="I2848">
        <v>600</v>
      </c>
      <c r="J2848">
        <v>-1.92</v>
      </c>
      <c r="K2848">
        <v>600</v>
      </c>
      <c r="L2848">
        <v>-0.87</v>
      </c>
      <c r="M2848">
        <v>600</v>
      </c>
      <c r="N2848">
        <v>-0.61</v>
      </c>
      <c r="O2848">
        <v>600</v>
      </c>
      <c r="P2848">
        <v>7.62</v>
      </c>
      <c r="Q2848" s="1">
        <v>400</v>
      </c>
      <c r="R2848">
        <v>0.12749999999999995</v>
      </c>
      <c r="S2848">
        <v>1.1652954101244639</v>
      </c>
      <c r="T2848">
        <v>575</v>
      </c>
      <c r="U2848">
        <v>25</v>
      </c>
    </row>
    <row r="2849" spans="1:21" x14ac:dyDescent="0.3">
      <c r="A2849">
        <v>31.417200000000001</v>
      </c>
      <c r="B2849">
        <v>-3.67</v>
      </c>
      <c r="C2849">
        <v>600</v>
      </c>
      <c r="D2849">
        <v>1.91</v>
      </c>
      <c r="E2849">
        <v>600</v>
      </c>
      <c r="F2849">
        <v>-1.94</v>
      </c>
      <c r="G2849">
        <v>600</v>
      </c>
      <c r="H2849">
        <v>-0.8</v>
      </c>
      <c r="I2849">
        <v>600</v>
      </c>
      <c r="J2849">
        <v>-1.8</v>
      </c>
      <c r="K2849">
        <v>600</v>
      </c>
      <c r="L2849">
        <v>-0.61</v>
      </c>
      <c r="M2849">
        <v>600</v>
      </c>
      <c r="N2849">
        <v>-0.59</v>
      </c>
      <c r="O2849">
        <v>600</v>
      </c>
      <c r="P2849">
        <v>8.0299999999999994</v>
      </c>
      <c r="Q2849" s="1">
        <v>400</v>
      </c>
      <c r="R2849">
        <v>6.624999999999992E-2</v>
      </c>
      <c r="S2849">
        <v>1.267214235890229</v>
      </c>
      <c r="T2849">
        <v>575</v>
      </c>
      <c r="U2849">
        <v>25</v>
      </c>
    </row>
    <row r="2850" spans="1:21" x14ac:dyDescent="0.3">
      <c r="A2850">
        <v>31.4283</v>
      </c>
      <c r="B2850">
        <v>-3.84</v>
      </c>
      <c r="C2850">
        <v>600</v>
      </c>
      <c r="D2850">
        <v>2.0699999999999998</v>
      </c>
      <c r="E2850">
        <v>600</v>
      </c>
      <c r="F2850">
        <v>-1.66</v>
      </c>
      <c r="G2850">
        <v>600</v>
      </c>
      <c r="H2850">
        <v>-0.75</v>
      </c>
      <c r="I2850">
        <v>600</v>
      </c>
      <c r="J2850">
        <v>-1.94</v>
      </c>
      <c r="K2850">
        <v>600</v>
      </c>
      <c r="L2850">
        <v>-0.67</v>
      </c>
      <c r="M2850">
        <v>600</v>
      </c>
      <c r="N2850">
        <v>0.03</v>
      </c>
      <c r="O2850">
        <v>600</v>
      </c>
      <c r="P2850">
        <v>6.06</v>
      </c>
      <c r="Q2850" s="1">
        <v>400</v>
      </c>
      <c r="R2850">
        <v>-8.7499999999999911E-2</v>
      </c>
      <c r="S2850">
        <v>1.0625470577814424</v>
      </c>
      <c r="T2850">
        <v>575</v>
      </c>
      <c r="U2850">
        <v>25</v>
      </c>
    </row>
    <row r="2851" spans="1:21" x14ac:dyDescent="0.3">
      <c r="A2851">
        <v>31.439299999999999</v>
      </c>
      <c r="B2851">
        <v>-4.13</v>
      </c>
      <c r="C2851">
        <v>600</v>
      </c>
      <c r="D2851">
        <v>2.04</v>
      </c>
      <c r="E2851">
        <v>600</v>
      </c>
      <c r="F2851">
        <v>-1.89</v>
      </c>
      <c r="G2851">
        <v>600</v>
      </c>
      <c r="H2851">
        <v>-0.42</v>
      </c>
      <c r="I2851">
        <v>600</v>
      </c>
      <c r="J2851">
        <v>-2.0299999999999998</v>
      </c>
      <c r="K2851">
        <v>600</v>
      </c>
      <c r="L2851">
        <v>-0.37</v>
      </c>
      <c r="M2851">
        <v>600</v>
      </c>
      <c r="N2851">
        <v>-0.12</v>
      </c>
      <c r="O2851">
        <v>600</v>
      </c>
      <c r="P2851">
        <v>5.13</v>
      </c>
      <c r="Q2851" s="1">
        <v>400</v>
      </c>
      <c r="R2851">
        <v>-0.22375</v>
      </c>
      <c r="S2851">
        <v>0.99243196510246623</v>
      </c>
      <c r="T2851">
        <v>575</v>
      </c>
      <c r="U2851">
        <v>25</v>
      </c>
    </row>
    <row r="2852" spans="1:21" x14ac:dyDescent="0.3">
      <c r="A2852">
        <v>31.450299999999999</v>
      </c>
      <c r="B2852">
        <v>-3.92</v>
      </c>
      <c r="C2852">
        <v>600</v>
      </c>
      <c r="D2852">
        <v>1.78</v>
      </c>
      <c r="E2852">
        <v>600</v>
      </c>
      <c r="F2852">
        <v>-1.84</v>
      </c>
      <c r="G2852">
        <v>600</v>
      </c>
      <c r="H2852">
        <v>-0.41</v>
      </c>
      <c r="I2852">
        <v>600</v>
      </c>
      <c r="J2852">
        <v>-2.35</v>
      </c>
      <c r="K2852">
        <v>600</v>
      </c>
      <c r="L2852">
        <v>-0.5</v>
      </c>
      <c r="M2852">
        <v>600</v>
      </c>
      <c r="N2852">
        <v>0.22</v>
      </c>
      <c r="O2852">
        <v>600</v>
      </c>
      <c r="P2852">
        <v>5.16</v>
      </c>
      <c r="Q2852" s="1">
        <v>400</v>
      </c>
      <c r="R2852">
        <v>-0.23250000000000004</v>
      </c>
      <c r="S2852">
        <v>0.98291249065505004</v>
      </c>
      <c r="T2852">
        <v>575</v>
      </c>
      <c r="U2852">
        <v>25</v>
      </c>
    </row>
    <row r="2853" spans="1:21" x14ac:dyDescent="0.3">
      <c r="A2853">
        <v>31.461400000000001</v>
      </c>
      <c r="B2853">
        <v>-5.31</v>
      </c>
      <c r="C2853">
        <v>600</v>
      </c>
      <c r="D2853">
        <v>1.82</v>
      </c>
      <c r="E2853">
        <v>600</v>
      </c>
      <c r="F2853">
        <v>-2.0099999999999998</v>
      </c>
      <c r="G2853">
        <v>600</v>
      </c>
      <c r="H2853">
        <v>-0.52</v>
      </c>
      <c r="I2853">
        <v>600</v>
      </c>
      <c r="J2853">
        <v>-2.06</v>
      </c>
      <c r="K2853">
        <v>600</v>
      </c>
      <c r="L2853">
        <v>0.68</v>
      </c>
      <c r="M2853">
        <v>600</v>
      </c>
      <c r="N2853">
        <v>0.65</v>
      </c>
      <c r="O2853">
        <v>600</v>
      </c>
      <c r="P2853">
        <v>4.57</v>
      </c>
      <c r="Q2853" s="1">
        <v>400</v>
      </c>
      <c r="R2853">
        <v>-0.27249999999999996</v>
      </c>
      <c r="S2853">
        <v>1.0457255683427245</v>
      </c>
      <c r="T2853">
        <v>575</v>
      </c>
      <c r="U2853">
        <v>25</v>
      </c>
    </row>
    <row r="2854" spans="1:21" x14ac:dyDescent="0.3">
      <c r="A2854">
        <v>31.4724</v>
      </c>
      <c r="B2854">
        <v>-4.55</v>
      </c>
      <c r="C2854">
        <v>600</v>
      </c>
      <c r="D2854">
        <v>2.2200000000000002</v>
      </c>
      <c r="E2854">
        <v>600</v>
      </c>
      <c r="F2854">
        <v>-1.45</v>
      </c>
      <c r="G2854">
        <v>600</v>
      </c>
      <c r="H2854">
        <v>-0.65</v>
      </c>
      <c r="I2854">
        <v>600</v>
      </c>
      <c r="J2854">
        <v>-2.02</v>
      </c>
      <c r="K2854">
        <v>600</v>
      </c>
      <c r="L2854">
        <v>0.91</v>
      </c>
      <c r="M2854">
        <v>600</v>
      </c>
      <c r="N2854">
        <v>1.2</v>
      </c>
      <c r="O2854">
        <v>600</v>
      </c>
      <c r="P2854">
        <v>4.62</v>
      </c>
      <c r="Q2854" s="1">
        <v>400</v>
      </c>
      <c r="R2854">
        <v>3.5000000000000142E-2</v>
      </c>
      <c r="S2854">
        <v>0.99856146530897127</v>
      </c>
      <c r="T2854">
        <v>575</v>
      </c>
      <c r="U2854">
        <v>25</v>
      </c>
    </row>
    <row r="2855" spans="1:21" x14ac:dyDescent="0.3">
      <c r="A2855">
        <v>31.4834</v>
      </c>
      <c r="B2855">
        <v>-4.6500000000000004</v>
      </c>
      <c r="C2855">
        <v>600</v>
      </c>
      <c r="D2855">
        <v>2.19</v>
      </c>
      <c r="E2855">
        <v>600</v>
      </c>
      <c r="F2855">
        <v>-1.74</v>
      </c>
      <c r="G2855">
        <v>600</v>
      </c>
      <c r="H2855">
        <v>-0.55000000000000004</v>
      </c>
      <c r="I2855">
        <v>600</v>
      </c>
      <c r="J2855">
        <v>-2.27</v>
      </c>
      <c r="K2855">
        <v>600</v>
      </c>
      <c r="L2855">
        <v>1.42</v>
      </c>
      <c r="M2855">
        <v>600</v>
      </c>
      <c r="N2855">
        <v>0.89</v>
      </c>
      <c r="O2855">
        <v>600</v>
      </c>
      <c r="P2855">
        <v>5.58</v>
      </c>
      <c r="Q2855" s="1">
        <v>400</v>
      </c>
      <c r="R2855">
        <v>0.10875000000000001</v>
      </c>
      <c r="S2855">
        <v>1.10802178533895</v>
      </c>
      <c r="T2855">
        <v>575</v>
      </c>
      <c r="U2855">
        <v>25</v>
      </c>
    </row>
    <row r="2856" spans="1:21" x14ac:dyDescent="0.3">
      <c r="A2856">
        <v>31.494499999999999</v>
      </c>
      <c r="B2856">
        <v>-5.24</v>
      </c>
      <c r="C2856">
        <v>600</v>
      </c>
      <c r="D2856">
        <v>1.91</v>
      </c>
      <c r="E2856">
        <v>600</v>
      </c>
      <c r="F2856">
        <v>-1.78</v>
      </c>
      <c r="G2856">
        <v>600</v>
      </c>
      <c r="H2856">
        <v>-0.48</v>
      </c>
      <c r="I2856">
        <v>600</v>
      </c>
      <c r="J2856">
        <v>-2.13</v>
      </c>
      <c r="K2856">
        <v>600</v>
      </c>
      <c r="L2856">
        <v>0.93</v>
      </c>
      <c r="M2856">
        <v>600</v>
      </c>
      <c r="N2856">
        <v>1.71</v>
      </c>
      <c r="O2856">
        <v>600</v>
      </c>
      <c r="P2856">
        <v>5.94</v>
      </c>
      <c r="Q2856" s="1">
        <v>400</v>
      </c>
      <c r="R2856">
        <v>0.10750000000000004</v>
      </c>
      <c r="S2856">
        <v>1.1803567106115485</v>
      </c>
      <c r="T2856">
        <v>575</v>
      </c>
      <c r="U2856">
        <v>25</v>
      </c>
    </row>
    <row r="2857" spans="1:21" x14ac:dyDescent="0.3">
      <c r="A2857">
        <v>31.505500000000001</v>
      </c>
      <c r="B2857">
        <v>-5.05</v>
      </c>
      <c r="C2857">
        <v>600</v>
      </c>
      <c r="D2857">
        <v>2.4</v>
      </c>
      <c r="E2857">
        <v>600</v>
      </c>
      <c r="F2857">
        <v>-1.47</v>
      </c>
      <c r="G2857">
        <v>600</v>
      </c>
      <c r="H2857">
        <v>-0.65</v>
      </c>
      <c r="I2857">
        <v>600</v>
      </c>
      <c r="J2857">
        <v>-2.87</v>
      </c>
      <c r="K2857">
        <v>600</v>
      </c>
      <c r="L2857">
        <v>1.29</v>
      </c>
      <c r="M2857">
        <v>600</v>
      </c>
      <c r="N2857">
        <v>1.21</v>
      </c>
      <c r="O2857">
        <v>600</v>
      </c>
      <c r="P2857">
        <v>6.67</v>
      </c>
      <c r="Q2857" s="1">
        <v>400</v>
      </c>
      <c r="R2857">
        <v>0.19124999999999992</v>
      </c>
      <c r="S2857">
        <v>1.2635500407016504</v>
      </c>
      <c r="T2857">
        <v>575</v>
      </c>
      <c r="U2857">
        <v>25</v>
      </c>
    </row>
    <row r="2858" spans="1:21" x14ac:dyDescent="0.3">
      <c r="A2858">
        <v>31.516500000000001</v>
      </c>
      <c r="B2858">
        <v>-5.37</v>
      </c>
      <c r="C2858">
        <v>600</v>
      </c>
      <c r="D2858">
        <v>2.15</v>
      </c>
      <c r="E2858">
        <v>600</v>
      </c>
      <c r="F2858">
        <v>-1.44</v>
      </c>
      <c r="G2858">
        <v>600</v>
      </c>
      <c r="H2858">
        <v>-0.92</v>
      </c>
      <c r="I2858">
        <v>600</v>
      </c>
      <c r="J2858">
        <v>-2.61</v>
      </c>
      <c r="K2858">
        <v>600</v>
      </c>
      <c r="L2858">
        <v>1.33</v>
      </c>
      <c r="M2858">
        <v>600</v>
      </c>
      <c r="N2858">
        <v>-0.2</v>
      </c>
      <c r="O2858">
        <v>600</v>
      </c>
      <c r="P2858">
        <v>6.3</v>
      </c>
      <c r="Q2858" s="1">
        <v>400</v>
      </c>
      <c r="R2858">
        <v>-9.4999999999999973E-2</v>
      </c>
      <c r="S2858">
        <v>1.229243379365651</v>
      </c>
      <c r="T2858">
        <v>575</v>
      </c>
      <c r="U2858">
        <v>25</v>
      </c>
    </row>
    <row r="2859" spans="1:21" x14ac:dyDescent="0.3">
      <c r="A2859">
        <v>31.5276</v>
      </c>
      <c r="B2859">
        <v>-5.63</v>
      </c>
      <c r="C2859">
        <v>600</v>
      </c>
      <c r="D2859">
        <v>2.3199999999999998</v>
      </c>
      <c r="E2859">
        <v>600</v>
      </c>
      <c r="F2859">
        <v>-1.68</v>
      </c>
      <c r="G2859">
        <v>600</v>
      </c>
      <c r="H2859">
        <v>-0.6</v>
      </c>
      <c r="I2859">
        <v>600</v>
      </c>
      <c r="J2859">
        <v>-2.73</v>
      </c>
      <c r="K2859">
        <v>600</v>
      </c>
      <c r="L2859">
        <v>1.73</v>
      </c>
      <c r="M2859">
        <v>600</v>
      </c>
      <c r="N2859">
        <v>-0.2</v>
      </c>
      <c r="O2859">
        <v>600</v>
      </c>
      <c r="P2859">
        <v>6.2</v>
      </c>
      <c r="Q2859" s="1">
        <v>400</v>
      </c>
      <c r="R2859">
        <v>-7.3749999999999982E-2</v>
      </c>
      <c r="S2859">
        <v>1.2616881229697205</v>
      </c>
      <c r="T2859">
        <v>575</v>
      </c>
      <c r="U2859">
        <v>25</v>
      </c>
    </row>
    <row r="2860" spans="1:21" x14ac:dyDescent="0.3">
      <c r="A2860">
        <v>31.538599999999999</v>
      </c>
      <c r="B2860">
        <v>-5.46</v>
      </c>
      <c r="C2860">
        <v>600</v>
      </c>
      <c r="D2860">
        <v>1.74</v>
      </c>
      <c r="E2860">
        <v>600</v>
      </c>
      <c r="F2860">
        <v>-1.66</v>
      </c>
      <c r="G2860">
        <v>600</v>
      </c>
      <c r="H2860">
        <v>-0.55000000000000004</v>
      </c>
      <c r="I2860">
        <v>600</v>
      </c>
      <c r="J2860">
        <v>-2.2599999999999998</v>
      </c>
      <c r="K2860">
        <v>600</v>
      </c>
      <c r="L2860">
        <v>1.43</v>
      </c>
      <c r="M2860">
        <v>600</v>
      </c>
      <c r="N2860">
        <v>-0.48</v>
      </c>
      <c r="O2860">
        <v>600</v>
      </c>
      <c r="P2860">
        <v>6.07</v>
      </c>
      <c r="Q2860" s="1">
        <v>400</v>
      </c>
      <c r="R2860">
        <v>-0.14624999999999999</v>
      </c>
      <c r="S2860">
        <v>1.1948848382943495</v>
      </c>
      <c r="T2860">
        <v>575</v>
      </c>
      <c r="U2860">
        <v>25</v>
      </c>
    </row>
    <row r="2861" spans="1:21" x14ac:dyDescent="0.3">
      <c r="A2861">
        <v>31.549600000000002</v>
      </c>
      <c r="B2861">
        <v>-5.32</v>
      </c>
      <c r="C2861">
        <v>600</v>
      </c>
      <c r="D2861">
        <v>2.06</v>
      </c>
      <c r="E2861">
        <v>600</v>
      </c>
      <c r="F2861">
        <v>-1.76</v>
      </c>
      <c r="G2861">
        <v>600</v>
      </c>
      <c r="H2861">
        <v>-0.48</v>
      </c>
      <c r="I2861">
        <v>600</v>
      </c>
      <c r="J2861">
        <v>-2.44</v>
      </c>
      <c r="K2861">
        <v>600</v>
      </c>
      <c r="L2861">
        <v>1.63</v>
      </c>
      <c r="M2861">
        <v>600</v>
      </c>
      <c r="N2861">
        <v>-0.93</v>
      </c>
      <c r="O2861">
        <v>600</v>
      </c>
      <c r="P2861">
        <v>6.52</v>
      </c>
      <c r="Q2861" s="1">
        <v>400</v>
      </c>
      <c r="R2861">
        <v>-8.9999999999999969E-2</v>
      </c>
      <c r="S2861">
        <v>1.2521053698243041</v>
      </c>
      <c r="T2861">
        <v>575</v>
      </c>
      <c r="U2861">
        <v>25</v>
      </c>
    </row>
    <row r="2862" spans="1:21" x14ac:dyDescent="0.3">
      <c r="A2862">
        <v>31.560700000000001</v>
      </c>
      <c r="B2862">
        <v>-5.42</v>
      </c>
      <c r="C2862">
        <v>600</v>
      </c>
      <c r="D2862">
        <v>2.11</v>
      </c>
      <c r="E2862">
        <v>600</v>
      </c>
      <c r="F2862">
        <v>-1.69</v>
      </c>
      <c r="G2862">
        <v>600</v>
      </c>
      <c r="H2862">
        <v>-0.61</v>
      </c>
      <c r="I2862">
        <v>600</v>
      </c>
      <c r="J2862">
        <v>-2.97</v>
      </c>
      <c r="K2862">
        <v>600</v>
      </c>
      <c r="L2862">
        <v>1.48</v>
      </c>
      <c r="M2862">
        <v>600</v>
      </c>
      <c r="N2862">
        <v>-0.61</v>
      </c>
      <c r="O2862">
        <v>600</v>
      </c>
      <c r="P2862">
        <v>7.01</v>
      </c>
      <c r="Q2862" s="1">
        <v>400</v>
      </c>
      <c r="R2862">
        <v>-8.7500000000000022E-2</v>
      </c>
      <c r="S2862">
        <v>1.3196248790578977</v>
      </c>
      <c r="T2862">
        <v>575</v>
      </c>
      <c r="U2862">
        <v>25</v>
      </c>
    </row>
    <row r="2863" spans="1:21" x14ac:dyDescent="0.3">
      <c r="A2863">
        <v>31.5717</v>
      </c>
      <c r="B2863">
        <v>-5.24</v>
      </c>
      <c r="C2863">
        <v>600</v>
      </c>
      <c r="D2863">
        <v>2.14</v>
      </c>
      <c r="E2863">
        <v>600</v>
      </c>
      <c r="F2863">
        <v>-1.73</v>
      </c>
      <c r="G2863">
        <v>600</v>
      </c>
      <c r="H2863">
        <v>-0.64</v>
      </c>
      <c r="I2863">
        <v>600</v>
      </c>
      <c r="J2863">
        <v>-2.72</v>
      </c>
      <c r="K2863">
        <v>600</v>
      </c>
      <c r="L2863">
        <v>1.17</v>
      </c>
      <c r="M2863">
        <v>600</v>
      </c>
      <c r="N2863">
        <v>-1.95</v>
      </c>
      <c r="O2863">
        <v>600</v>
      </c>
      <c r="P2863">
        <v>6.85</v>
      </c>
      <c r="Q2863" s="1">
        <v>400</v>
      </c>
      <c r="R2863">
        <v>-0.2649999999999999</v>
      </c>
      <c r="S2863">
        <v>1.2981456554859867</v>
      </c>
      <c r="T2863">
        <v>575</v>
      </c>
      <c r="U2863">
        <v>25</v>
      </c>
    </row>
    <row r="2864" spans="1:21" x14ac:dyDescent="0.3">
      <c r="A2864">
        <v>31.582699999999999</v>
      </c>
      <c r="B2864">
        <v>-5.18</v>
      </c>
      <c r="C2864">
        <v>600</v>
      </c>
      <c r="D2864">
        <v>2.4300000000000002</v>
      </c>
      <c r="E2864">
        <v>600</v>
      </c>
      <c r="F2864">
        <v>-1.78</v>
      </c>
      <c r="G2864">
        <v>600</v>
      </c>
      <c r="H2864">
        <v>-0.35</v>
      </c>
      <c r="I2864">
        <v>600</v>
      </c>
      <c r="J2864">
        <v>-2.69</v>
      </c>
      <c r="K2864">
        <v>600</v>
      </c>
      <c r="L2864">
        <v>2.12</v>
      </c>
      <c r="M2864">
        <v>600</v>
      </c>
      <c r="N2864">
        <v>-1.75</v>
      </c>
      <c r="O2864">
        <v>600</v>
      </c>
      <c r="P2864">
        <v>6.17</v>
      </c>
      <c r="Q2864" s="1">
        <v>400</v>
      </c>
      <c r="R2864">
        <v>-0.12874999999999981</v>
      </c>
      <c r="S2864">
        <v>1.258950012482057</v>
      </c>
      <c r="T2864">
        <v>575</v>
      </c>
      <c r="U2864">
        <v>25</v>
      </c>
    </row>
    <row r="2865" spans="1:21" x14ac:dyDescent="0.3">
      <c r="A2865">
        <v>31.593800000000002</v>
      </c>
      <c r="B2865">
        <v>-5.36</v>
      </c>
      <c r="C2865">
        <v>600</v>
      </c>
      <c r="D2865">
        <v>2.16</v>
      </c>
      <c r="E2865">
        <v>600</v>
      </c>
      <c r="F2865">
        <v>-2.09</v>
      </c>
      <c r="G2865">
        <v>600</v>
      </c>
      <c r="H2865">
        <v>-0.48</v>
      </c>
      <c r="I2865">
        <v>600</v>
      </c>
      <c r="J2865">
        <v>-2.75</v>
      </c>
      <c r="K2865">
        <v>600</v>
      </c>
      <c r="L2865">
        <v>1.73</v>
      </c>
      <c r="M2865">
        <v>600</v>
      </c>
      <c r="N2865">
        <v>-1.5</v>
      </c>
      <c r="O2865">
        <v>600</v>
      </c>
      <c r="P2865">
        <v>6.11</v>
      </c>
      <c r="Q2865" s="1">
        <v>400</v>
      </c>
      <c r="R2865">
        <v>-0.27249999999999985</v>
      </c>
      <c r="S2865">
        <v>1.2502653289830694</v>
      </c>
      <c r="T2865">
        <v>575</v>
      </c>
      <c r="U2865">
        <v>25</v>
      </c>
    </row>
    <row r="2866" spans="1:21" x14ac:dyDescent="0.3">
      <c r="A2866">
        <v>31.604800000000001</v>
      </c>
      <c r="B2866">
        <v>-5.0599999999999996</v>
      </c>
      <c r="C2866">
        <v>600</v>
      </c>
      <c r="D2866">
        <v>1.91</v>
      </c>
      <c r="E2866">
        <v>600</v>
      </c>
      <c r="F2866">
        <v>-1.52</v>
      </c>
      <c r="G2866">
        <v>600</v>
      </c>
      <c r="H2866">
        <v>-0.53</v>
      </c>
      <c r="I2866">
        <v>600</v>
      </c>
      <c r="J2866">
        <v>-3.17</v>
      </c>
      <c r="K2866">
        <v>600</v>
      </c>
      <c r="L2866">
        <v>2.2200000000000002</v>
      </c>
      <c r="M2866">
        <v>600</v>
      </c>
      <c r="N2866">
        <v>-1.82</v>
      </c>
      <c r="O2866">
        <v>600</v>
      </c>
      <c r="P2866">
        <v>6.21</v>
      </c>
      <c r="Q2866" s="1">
        <v>400</v>
      </c>
      <c r="R2866">
        <v>-0.22000000000000008</v>
      </c>
      <c r="S2866">
        <v>1.2557695420964559</v>
      </c>
      <c r="T2866">
        <v>575</v>
      </c>
      <c r="U2866">
        <v>25</v>
      </c>
    </row>
    <row r="2867" spans="1:21" x14ac:dyDescent="0.3">
      <c r="A2867">
        <v>31.6159</v>
      </c>
      <c r="B2867">
        <v>-5.19</v>
      </c>
      <c r="C2867">
        <v>600</v>
      </c>
      <c r="D2867">
        <v>1.84</v>
      </c>
      <c r="E2867">
        <v>600</v>
      </c>
      <c r="F2867">
        <v>-1.7</v>
      </c>
      <c r="G2867">
        <v>600</v>
      </c>
      <c r="H2867">
        <v>-0.18</v>
      </c>
      <c r="I2867">
        <v>600</v>
      </c>
      <c r="J2867">
        <v>-3.09</v>
      </c>
      <c r="K2867">
        <v>600</v>
      </c>
      <c r="L2867">
        <v>2.0699999999999998</v>
      </c>
      <c r="M2867">
        <v>600</v>
      </c>
      <c r="N2867">
        <v>-2.0099999999999998</v>
      </c>
      <c r="O2867">
        <v>600</v>
      </c>
      <c r="P2867">
        <v>5.7</v>
      </c>
      <c r="Q2867" s="1">
        <v>400</v>
      </c>
      <c r="R2867">
        <v>-0.31999999999999995</v>
      </c>
      <c r="S2867">
        <v>1.2158771084518134</v>
      </c>
      <c r="T2867">
        <v>575</v>
      </c>
      <c r="U2867">
        <v>25</v>
      </c>
    </row>
    <row r="2868" spans="1:21" x14ac:dyDescent="0.3">
      <c r="A2868">
        <v>31.626899999999999</v>
      </c>
      <c r="B2868">
        <v>-5.51</v>
      </c>
      <c r="C2868">
        <v>600</v>
      </c>
      <c r="D2868">
        <v>1.81</v>
      </c>
      <c r="E2868">
        <v>600</v>
      </c>
      <c r="F2868">
        <v>-1.67</v>
      </c>
      <c r="G2868">
        <v>600</v>
      </c>
      <c r="H2868">
        <v>-0.45</v>
      </c>
      <c r="I2868">
        <v>600</v>
      </c>
      <c r="J2868">
        <v>-3.09</v>
      </c>
      <c r="K2868">
        <v>600</v>
      </c>
      <c r="L2868">
        <v>1.91</v>
      </c>
      <c r="M2868">
        <v>600</v>
      </c>
      <c r="N2868">
        <v>-2.82</v>
      </c>
      <c r="O2868">
        <v>600</v>
      </c>
      <c r="P2868">
        <v>5.62</v>
      </c>
      <c r="Q2868" s="1">
        <v>400</v>
      </c>
      <c r="R2868">
        <v>-0.52500000000000002</v>
      </c>
      <c r="S2868">
        <v>1.247537574584429</v>
      </c>
      <c r="T2868">
        <v>575</v>
      </c>
      <c r="U2868">
        <v>25</v>
      </c>
    </row>
    <row r="2869" spans="1:21" x14ac:dyDescent="0.3">
      <c r="A2869">
        <v>31.637899999999998</v>
      </c>
      <c r="B2869">
        <v>-5.7</v>
      </c>
      <c r="C2869">
        <v>600</v>
      </c>
      <c r="D2869">
        <v>2.2400000000000002</v>
      </c>
      <c r="E2869">
        <v>600</v>
      </c>
      <c r="F2869">
        <v>-1.86</v>
      </c>
      <c r="G2869">
        <v>600</v>
      </c>
      <c r="H2869">
        <v>-0.19</v>
      </c>
      <c r="I2869">
        <v>600</v>
      </c>
      <c r="J2869">
        <v>-3.23</v>
      </c>
      <c r="K2869">
        <v>600</v>
      </c>
      <c r="L2869">
        <v>1.28</v>
      </c>
      <c r="M2869">
        <v>600</v>
      </c>
      <c r="N2869">
        <v>-3.08</v>
      </c>
      <c r="O2869">
        <v>600</v>
      </c>
      <c r="P2869">
        <v>5.99</v>
      </c>
      <c r="Q2869" s="1">
        <v>400</v>
      </c>
      <c r="R2869">
        <v>-0.56874999999999987</v>
      </c>
      <c r="S2869">
        <v>1.3083064809952925</v>
      </c>
      <c r="T2869">
        <v>575</v>
      </c>
      <c r="U2869">
        <v>25</v>
      </c>
    </row>
    <row r="2870" spans="1:21" x14ac:dyDescent="0.3">
      <c r="A2870">
        <v>31.649000000000001</v>
      </c>
      <c r="B2870">
        <v>-5.72</v>
      </c>
      <c r="C2870">
        <v>600</v>
      </c>
      <c r="D2870">
        <v>1.77</v>
      </c>
      <c r="E2870">
        <v>600</v>
      </c>
      <c r="F2870">
        <v>-1.99</v>
      </c>
      <c r="G2870">
        <v>600</v>
      </c>
      <c r="H2870">
        <v>-0.01</v>
      </c>
      <c r="I2870">
        <v>600</v>
      </c>
      <c r="J2870">
        <v>-3.55</v>
      </c>
      <c r="K2870">
        <v>600</v>
      </c>
      <c r="L2870">
        <v>1.21</v>
      </c>
      <c r="M2870">
        <v>600</v>
      </c>
      <c r="N2870">
        <v>-2.69</v>
      </c>
      <c r="O2870">
        <v>600</v>
      </c>
      <c r="P2870">
        <v>6.54</v>
      </c>
      <c r="Q2870" s="1">
        <v>400</v>
      </c>
      <c r="R2870">
        <v>-0.55499999999999983</v>
      </c>
      <c r="S2870">
        <v>1.3457711543943864</v>
      </c>
      <c r="T2870">
        <v>575</v>
      </c>
      <c r="U2870">
        <v>25</v>
      </c>
    </row>
    <row r="2871" spans="1:21" x14ac:dyDescent="0.3">
      <c r="A2871">
        <v>31.66</v>
      </c>
      <c r="B2871">
        <v>-6.04</v>
      </c>
      <c r="C2871">
        <v>600</v>
      </c>
      <c r="D2871">
        <v>2.08</v>
      </c>
      <c r="E2871">
        <v>600</v>
      </c>
      <c r="F2871">
        <v>-1.84</v>
      </c>
      <c r="G2871">
        <v>600</v>
      </c>
      <c r="H2871">
        <v>-0.16</v>
      </c>
      <c r="I2871">
        <v>600</v>
      </c>
      <c r="J2871">
        <v>-3.51</v>
      </c>
      <c r="K2871">
        <v>600</v>
      </c>
      <c r="L2871">
        <v>1.41</v>
      </c>
      <c r="M2871">
        <v>600</v>
      </c>
      <c r="N2871">
        <v>-2.63</v>
      </c>
      <c r="O2871">
        <v>600</v>
      </c>
      <c r="P2871">
        <v>5.55</v>
      </c>
      <c r="Q2871" s="1">
        <v>400</v>
      </c>
      <c r="R2871">
        <v>-0.64249999999999974</v>
      </c>
      <c r="S2871">
        <v>1.2883014149314147</v>
      </c>
      <c r="T2871">
        <v>575</v>
      </c>
      <c r="U2871">
        <v>25</v>
      </c>
    </row>
    <row r="2872" spans="1:21" x14ac:dyDescent="0.3">
      <c r="A2872">
        <v>31.670999999999999</v>
      </c>
      <c r="B2872">
        <v>-5.63</v>
      </c>
      <c r="C2872">
        <v>600</v>
      </c>
      <c r="D2872">
        <v>1.69</v>
      </c>
      <c r="E2872">
        <v>600</v>
      </c>
      <c r="F2872">
        <v>-1.58</v>
      </c>
      <c r="G2872">
        <v>600</v>
      </c>
      <c r="H2872">
        <v>-0.57999999999999996</v>
      </c>
      <c r="I2872">
        <v>600</v>
      </c>
      <c r="J2872">
        <v>-2.91</v>
      </c>
      <c r="K2872">
        <v>600</v>
      </c>
      <c r="L2872">
        <v>0.96</v>
      </c>
      <c r="M2872">
        <v>600</v>
      </c>
      <c r="N2872">
        <v>-1.98</v>
      </c>
      <c r="O2872">
        <v>600</v>
      </c>
      <c r="P2872">
        <v>6.04</v>
      </c>
      <c r="Q2872" s="1">
        <v>400</v>
      </c>
      <c r="R2872">
        <v>-0.49875000000000014</v>
      </c>
      <c r="S2872">
        <v>1.2333714501027544</v>
      </c>
      <c r="T2872">
        <v>575</v>
      </c>
      <c r="U2872">
        <v>25</v>
      </c>
    </row>
    <row r="2873" spans="1:21" x14ac:dyDescent="0.3">
      <c r="A2873">
        <v>31.682099999999998</v>
      </c>
      <c r="B2873">
        <v>-4.5599999999999996</v>
      </c>
      <c r="C2873">
        <v>600</v>
      </c>
      <c r="D2873">
        <v>1.82</v>
      </c>
      <c r="E2873">
        <v>600</v>
      </c>
      <c r="F2873">
        <v>-1.85</v>
      </c>
      <c r="G2873">
        <v>600</v>
      </c>
      <c r="H2873">
        <v>0.08</v>
      </c>
      <c r="I2873">
        <v>600</v>
      </c>
      <c r="J2873">
        <v>-3.71</v>
      </c>
      <c r="K2873">
        <v>600</v>
      </c>
      <c r="L2873">
        <v>0.76</v>
      </c>
      <c r="M2873">
        <v>600</v>
      </c>
      <c r="N2873">
        <v>-1.19</v>
      </c>
      <c r="O2873">
        <v>600</v>
      </c>
      <c r="P2873">
        <v>5.42</v>
      </c>
      <c r="Q2873" s="1">
        <v>400</v>
      </c>
      <c r="R2873">
        <v>-0.40374999999999983</v>
      </c>
      <c r="S2873">
        <v>1.1288820916223774</v>
      </c>
      <c r="T2873">
        <v>575</v>
      </c>
      <c r="U2873">
        <v>25</v>
      </c>
    </row>
    <row r="2874" spans="1:21" x14ac:dyDescent="0.3">
      <c r="A2874">
        <v>31.693100000000001</v>
      </c>
      <c r="B2874">
        <v>-4.49</v>
      </c>
      <c r="C2874">
        <v>600</v>
      </c>
      <c r="D2874">
        <v>2.2000000000000002</v>
      </c>
      <c r="E2874">
        <v>600</v>
      </c>
      <c r="F2874">
        <v>-2.13</v>
      </c>
      <c r="G2874">
        <v>600</v>
      </c>
      <c r="H2874">
        <v>0.06</v>
      </c>
      <c r="I2874">
        <v>600</v>
      </c>
      <c r="J2874">
        <v>-3.44</v>
      </c>
      <c r="K2874">
        <v>600</v>
      </c>
      <c r="L2874">
        <v>0.79</v>
      </c>
      <c r="M2874">
        <v>600</v>
      </c>
      <c r="N2874">
        <v>-1.25</v>
      </c>
      <c r="O2874">
        <v>600</v>
      </c>
      <c r="P2874">
        <v>5.27</v>
      </c>
      <c r="Q2874" s="1">
        <v>400</v>
      </c>
      <c r="R2874">
        <v>-0.37375000000000025</v>
      </c>
      <c r="S2874">
        <v>1.1197591218969498</v>
      </c>
      <c r="T2874">
        <v>575</v>
      </c>
      <c r="U2874">
        <v>25</v>
      </c>
    </row>
    <row r="2875" spans="1:21" x14ac:dyDescent="0.3">
      <c r="A2875">
        <v>31.7041</v>
      </c>
      <c r="B2875">
        <v>-4.5199999999999996</v>
      </c>
      <c r="C2875">
        <v>600</v>
      </c>
      <c r="D2875">
        <v>1.83</v>
      </c>
      <c r="E2875">
        <v>600</v>
      </c>
      <c r="F2875">
        <v>-1.96</v>
      </c>
      <c r="G2875">
        <v>600</v>
      </c>
      <c r="H2875">
        <v>0.02</v>
      </c>
      <c r="I2875">
        <v>600</v>
      </c>
      <c r="J2875">
        <v>-3.15</v>
      </c>
      <c r="K2875">
        <v>600</v>
      </c>
      <c r="L2875">
        <v>1.18</v>
      </c>
      <c r="M2875">
        <v>600</v>
      </c>
      <c r="N2875">
        <v>-1.29</v>
      </c>
      <c r="O2875">
        <v>600</v>
      </c>
      <c r="P2875">
        <v>5.15</v>
      </c>
      <c r="Q2875" s="1">
        <v>400</v>
      </c>
      <c r="R2875">
        <v>-0.34249999999999992</v>
      </c>
      <c r="S2875">
        <v>1.0871354068639023</v>
      </c>
      <c r="T2875">
        <v>575</v>
      </c>
      <c r="U2875">
        <v>25</v>
      </c>
    </row>
    <row r="2876" spans="1:21" x14ac:dyDescent="0.3">
      <c r="A2876">
        <v>31.715199999999999</v>
      </c>
      <c r="B2876">
        <v>-4.04</v>
      </c>
      <c r="C2876">
        <v>600</v>
      </c>
      <c r="D2876">
        <v>1.5</v>
      </c>
      <c r="E2876">
        <v>600</v>
      </c>
      <c r="F2876">
        <v>-2.31</v>
      </c>
      <c r="G2876">
        <v>600</v>
      </c>
      <c r="H2876">
        <v>0.18</v>
      </c>
      <c r="I2876">
        <v>600</v>
      </c>
      <c r="J2876">
        <v>-3.29</v>
      </c>
      <c r="K2876">
        <v>600</v>
      </c>
      <c r="L2876">
        <v>0.61</v>
      </c>
      <c r="M2876">
        <v>600</v>
      </c>
      <c r="N2876">
        <v>-1.17</v>
      </c>
      <c r="O2876">
        <v>600</v>
      </c>
      <c r="P2876">
        <v>6.48</v>
      </c>
      <c r="Q2876" s="1">
        <v>400</v>
      </c>
      <c r="R2876">
        <v>-0.25499999999999989</v>
      </c>
      <c r="S2876">
        <v>1.1800075665616965</v>
      </c>
      <c r="T2876">
        <v>575</v>
      </c>
      <c r="U2876">
        <v>25</v>
      </c>
    </row>
    <row r="2877" spans="1:21" x14ac:dyDescent="0.3">
      <c r="A2877">
        <v>31.726199999999999</v>
      </c>
      <c r="B2877">
        <v>-4.1100000000000003</v>
      </c>
      <c r="C2877">
        <v>600</v>
      </c>
      <c r="D2877">
        <v>1.64</v>
      </c>
      <c r="E2877">
        <v>600</v>
      </c>
      <c r="F2877">
        <v>-1.89</v>
      </c>
      <c r="G2877">
        <v>600</v>
      </c>
      <c r="H2877">
        <v>0.05</v>
      </c>
      <c r="I2877">
        <v>600</v>
      </c>
      <c r="J2877">
        <v>-2.69</v>
      </c>
      <c r="K2877">
        <v>600</v>
      </c>
      <c r="L2877">
        <v>1.1100000000000001</v>
      </c>
      <c r="M2877">
        <v>600</v>
      </c>
      <c r="N2877">
        <v>-0.66</v>
      </c>
      <c r="O2877">
        <v>600</v>
      </c>
      <c r="P2877">
        <v>6.56</v>
      </c>
      <c r="Q2877" s="1">
        <v>400</v>
      </c>
      <c r="R2877">
        <v>1.2499999999999734E-3</v>
      </c>
      <c r="S2877">
        <v>1.1579977138825199</v>
      </c>
      <c r="T2877">
        <v>575</v>
      </c>
      <c r="U2877">
        <v>25</v>
      </c>
    </row>
    <row r="2878" spans="1:21" x14ac:dyDescent="0.3">
      <c r="A2878">
        <v>31.737200000000001</v>
      </c>
      <c r="B2878">
        <v>-3.69</v>
      </c>
      <c r="C2878">
        <v>600</v>
      </c>
      <c r="D2878">
        <v>1.82</v>
      </c>
      <c r="E2878">
        <v>600</v>
      </c>
      <c r="F2878">
        <v>-1.82</v>
      </c>
      <c r="G2878">
        <v>600</v>
      </c>
      <c r="H2878">
        <v>-1.22</v>
      </c>
      <c r="I2878">
        <v>600</v>
      </c>
      <c r="J2878">
        <v>-2.95</v>
      </c>
      <c r="K2878">
        <v>600</v>
      </c>
      <c r="L2878">
        <v>0.77</v>
      </c>
      <c r="M2878">
        <v>600</v>
      </c>
      <c r="N2878">
        <v>-0.92</v>
      </c>
      <c r="O2878">
        <v>600</v>
      </c>
      <c r="P2878">
        <v>6.76</v>
      </c>
      <c r="Q2878" s="1">
        <v>400</v>
      </c>
      <c r="R2878">
        <v>-0.15625</v>
      </c>
      <c r="S2878">
        <v>1.1754435902792491</v>
      </c>
      <c r="T2878">
        <v>575</v>
      </c>
      <c r="U2878">
        <v>25</v>
      </c>
    </row>
    <row r="2879" spans="1:21" x14ac:dyDescent="0.3">
      <c r="A2879">
        <v>31.7483</v>
      </c>
      <c r="B2879">
        <v>-3.36</v>
      </c>
      <c r="C2879">
        <v>600</v>
      </c>
      <c r="D2879">
        <v>1.83</v>
      </c>
      <c r="E2879">
        <v>600</v>
      </c>
      <c r="F2879">
        <v>-2.0299999999999998</v>
      </c>
      <c r="G2879">
        <v>600</v>
      </c>
      <c r="H2879">
        <v>-1.47</v>
      </c>
      <c r="I2879">
        <v>600</v>
      </c>
      <c r="J2879">
        <v>-2.46</v>
      </c>
      <c r="K2879">
        <v>600</v>
      </c>
      <c r="L2879">
        <v>0.39</v>
      </c>
      <c r="M2879">
        <v>600</v>
      </c>
      <c r="N2879">
        <v>-1.42</v>
      </c>
      <c r="O2879">
        <v>600</v>
      </c>
      <c r="P2879">
        <v>6.48</v>
      </c>
      <c r="Q2879" s="1">
        <v>400</v>
      </c>
      <c r="R2879">
        <v>-0.25499999999999989</v>
      </c>
      <c r="S2879">
        <v>1.1228996266045204</v>
      </c>
      <c r="T2879">
        <v>575</v>
      </c>
      <c r="U2879">
        <v>25</v>
      </c>
    </row>
    <row r="2880" spans="1:21" x14ac:dyDescent="0.3">
      <c r="A2880">
        <v>31.7593</v>
      </c>
      <c r="B2880">
        <v>-3.06</v>
      </c>
      <c r="C2880">
        <v>600</v>
      </c>
      <c r="D2880">
        <v>1.66</v>
      </c>
      <c r="E2880">
        <v>600</v>
      </c>
      <c r="F2880">
        <v>-1.83</v>
      </c>
      <c r="G2880">
        <v>600</v>
      </c>
      <c r="H2880">
        <v>-1.62</v>
      </c>
      <c r="I2880">
        <v>600</v>
      </c>
      <c r="J2880">
        <v>-2.39</v>
      </c>
      <c r="K2880">
        <v>600</v>
      </c>
      <c r="L2880">
        <v>-0.42</v>
      </c>
      <c r="M2880">
        <v>600</v>
      </c>
      <c r="N2880">
        <v>-1.1499999999999999</v>
      </c>
      <c r="O2880">
        <v>600</v>
      </c>
      <c r="P2880">
        <v>5.73</v>
      </c>
      <c r="Q2880" s="1">
        <v>400</v>
      </c>
      <c r="R2880">
        <v>-0.38500000000000001</v>
      </c>
      <c r="S2880">
        <v>1.008451783676344</v>
      </c>
      <c r="T2880">
        <v>575</v>
      </c>
      <c r="U2880">
        <v>25</v>
      </c>
    </row>
    <row r="2881" spans="1:21" x14ac:dyDescent="0.3">
      <c r="A2881">
        <v>31.770299999999999</v>
      </c>
      <c r="B2881">
        <v>-2.4300000000000002</v>
      </c>
      <c r="C2881">
        <v>600</v>
      </c>
      <c r="D2881">
        <v>1.53</v>
      </c>
      <c r="E2881">
        <v>600</v>
      </c>
      <c r="F2881">
        <v>-1.96</v>
      </c>
      <c r="G2881">
        <v>600</v>
      </c>
      <c r="H2881">
        <v>-1.56</v>
      </c>
      <c r="I2881">
        <v>600</v>
      </c>
      <c r="J2881">
        <v>-2.6</v>
      </c>
      <c r="K2881">
        <v>600</v>
      </c>
      <c r="L2881">
        <v>0.78</v>
      </c>
      <c r="M2881">
        <v>600</v>
      </c>
      <c r="N2881">
        <v>-1.6</v>
      </c>
      <c r="O2881">
        <v>600</v>
      </c>
      <c r="P2881">
        <v>6.41</v>
      </c>
      <c r="Q2881" s="1">
        <v>400</v>
      </c>
      <c r="R2881">
        <v>-0.17874999999999996</v>
      </c>
      <c r="S2881">
        <v>1.0796981018189429</v>
      </c>
      <c r="T2881">
        <v>575</v>
      </c>
      <c r="U2881">
        <v>25</v>
      </c>
    </row>
    <row r="2882" spans="1:21" x14ac:dyDescent="0.3">
      <c r="A2882">
        <v>31.781400000000001</v>
      </c>
      <c r="B2882">
        <v>-1.07</v>
      </c>
      <c r="C2882">
        <v>600</v>
      </c>
      <c r="D2882">
        <v>1.42</v>
      </c>
      <c r="E2882">
        <v>600</v>
      </c>
      <c r="F2882">
        <v>-2</v>
      </c>
      <c r="G2882">
        <v>600</v>
      </c>
      <c r="H2882">
        <v>-0.99</v>
      </c>
      <c r="I2882">
        <v>600</v>
      </c>
      <c r="J2882">
        <v>-2.4500000000000002</v>
      </c>
      <c r="K2882">
        <v>600</v>
      </c>
      <c r="L2882">
        <v>1.5</v>
      </c>
      <c r="M2882">
        <v>600</v>
      </c>
      <c r="N2882">
        <v>-2.02</v>
      </c>
      <c r="O2882">
        <v>600</v>
      </c>
      <c r="P2882">
        <v>5.9</v>
      </c>
      <c r="Q2882" s="1">
        <v>400</v>
      </c>
      <c r="R2882">
        <v>3.6250000000000115E-2</v>
      </c>
      <c r="S2882">
        <v>0.99349480101450816</v>
      </c>
      <c r="T2882">
        <v>575</v>
      </c>
      <c r="U2882">
        <v>25</v>
      </c>
    </row>
    <row r="2883" spans="1:21" x14ac:dyDescent="0.3">
      <c r="A2883">
        <v>31.792400000000001</v>
      </c>
      <c r="B2883">
        <v>0.66</v>
      </c>
      <c r="C2883">
        <v>600</v>
      </c>
      <c r="D2883">
        <v>1.32</v>
      </c>
      <c r="E2883">
        <v>600</v>
      </c>
      <c r="F2883">
        <v>-1.97</v>
      </c>
      <c r="G2883">
        <v>600</v>
      </c>
      <c r="H2883">
        <v>-1.41</v>
      </c>
      <c r="I2883">
        <v>600</v>
      </c>
      <c r="J2883">
        <v>-2.95</v>
      </c>
      <c r="K2883">
        <v>600</v>
      </c>
      <c r="L2883">
        <v>0.65</v>
      </c>
      <c r="M2883">
        <v>600</v>
      </c>
      <c r="N2883">
        <v>-1.18</v>
      </c>
      <c r="O2883">
        <v>600</v>
      </c>
      <c r="P2883">
        <v>6</v>
      </c>
      <c r="Q2883" s="1">
        <v>400</v>
      </c>
      <c r="R2883">
        <v>0.14000000000000001</v>
      </c>
      <c r="S2883">
        <v>0.98567960601520288</v>
      </c>
      <c r="T2883">
        <v>575</v>
      </c>
      <c r="U2883">
        <v>25</v>
      </c>
    </row>
    <row r="2884" spans="1:21" x14ac:dyDescent="0.3">
      <c r="A2884">
        <v>31.8035</v>
      </c>
      <c r="B2884">
        <v>1.1399999999999999</v>
      </c>
      <c r="C2884">
        <v>600</v>
      </c>
      <c r="D2884">
        <v>1.66</v>
      </c>
      <c r="E2884">
        <v>600</v>
      </c>
      <c r="F2884">
        <v>-1.5</v>
      </c>
      <c r="G2884">
        <v>600</v>
      </c>
      <c r="H2884">
        <v>-1.23</v>
      </c>
      <c r="I2884">
        <v>600</v>
      </c>
      <c r="J2884">
        <v>-2.79</v>
      </c>
      <c r="K2884">
        <v>600</v>
      </c>
      <c r="L2884">
        <v>0.56999999999999995</v>
      </c>
      <c r="M2884">
        <v>600</v>
      </c>
      <c r="N2884">
        <v>-0.26</v>
      </c>
      <c r="O2884">
        <v>600</v>
      </c>
      <c r="P2884">
        <v>6.07</v>
      </c>
      <c r="Q2884" s="1">
        <v>400</v>
      </c>
      <c r="R2884">
        <v>0.45750000000000002</v>
      </c>
      <c r="S2884">
        <v>0.95585741240895483</v>
      </c>
      <c r="T2884">
        <v>575</v>
      </c>
      <c r="U2884">
        <v>25</v>
      </c>
    </row>
    <row r="2885" spans="1:21" x14ac:dyDescent="0.3">
      <c r="A2885">
        <v>31.814499999999999</v>
      </c>
      <c r="B2885">
        <v>0.92</v>
      </c>
      <c r="C2885">
        <v>600</v>
      </c>
      <c r="D2885">
        <v>1.71</v>
      </c>
      <c r="E2885">
        <v>600</v>
      </c>
      <c r="F2885">
        <v>-1.45</v>
      </c>
      <c r="G2885">
        <v>600</v>
      </c>
      <c r="H2885">
        <v>-1.26</v>
      </c>
      <c r="I2885">
        <v>600</v>
      </c>
      <c r="J2885">
        <v>-3.49</v>
      </c>
      <c r="K2885">
        <v>600</v>
      </c>
      <c r="L2885">
        <v>0.13</v>
      </c>
      <c r="M2885">
        <v>600</v>
      </c>
      <c r="N2885">
        <v>-0.93</v>
      </c>
      <c r="O2885">
        <v>600</v>
      </c>
      <c r="P2885">
        <v>5.37</v>
      </c>
      <c r="Q2885" s="1">
        <v>400</v>
      </c>
      <c r="R2885">
        <v>0.125</v>
      </c>
      <c r="S2885">
        <v>0.9376490357728281</v>
      </c>
      <c r="T2885">
        <v>575</v>
      </c>
      <c r="U2885">
        <v>25</v>
      </c>
    </row>
    <row r="2886" spans="1:21" x14ac:dyDescent="0.3">
      <c r="A2886">
        <v>31.825500000000002</v>
      </c>
      <c r="B2886">
        <v>0.86</v>
      </c>
      <c r="C2886">
        <v>600</v>
      </c>
      <c r="D2886">
        <v>1.65</v>
      </c>
      <c r="E2886">
        <v>600</v>
      </c>
      <c r="F2886">
        <v>-1.85</v>
      </c>
      <c r="G2886">
        <v>600</v>
      </c>
      <c r="H2886">
        <v>-1.74</v>
      </c>
      <c r="I2886">
        <v>600</v>
      </c>
      <c r="J2886">
        <v>-2.9</v>
      </c>
      <c r="K2886">
        <v>600</v>
      </c>
      <c r="L2886">
        <v>0.21</v>
      </c>
      <c r="M2886">
        <v>600</v>
      </c>
      <c r="N2886">
        <v>-0.22</v>
      </c>
      <c r="O2886">
        <v>600</v>
      </c>
      <c r="P2886">
        <v>5.69</v>
      </c>
      <c r="Q2886" s="1">
        <v>400</v>
      </c>
      <c r="R2886">
        <v>0.21249999999999997</v>
      </c>
      <c r="S2886">
        <v>0.94896136832403699</v>
      </c>
      <c r="T2886">
        <v>575</v>
      </c>
      <c r="U2886">
        <v>25</v>
      </c>
    </row>
    <row r="2887" spans="1:21" x14ac:dyDescent="0.3">
      <c r="A2887">
        <v>31.836600000000001</v>
      </c>
      <c r="B2887">
        <v>1.34</v>
      </c>
      <c r="C2887">
        <v>600</v>
      </c>
      <c r="D2887">
        <v>1.6</v>
      </c>
      <c r="E2887">
        <v>600</v>
      </c>
      <c r="F2887">
        <v>-1.84</v>
      </c>
      <c r="G2887">
        <v>600</v>
      </c>
      <c r="H2887">
        <v>-1.95</v>
      </c>
      <c r="I2887">
        <v>600</v>
      </c>
      <c r="J2887">
        <v>-3.06</v>
      </c>
      <c r="K2887">
        <v>600</v>
      </c>
      <c r="L2887">
        <v>0.37</v>
      </c>
      <c r="M2887">
        <v>600</v>
      </c>
      <c r="N2887">
        <v>0.23</v>
      </c>
      <c r="O2887">
        <v>600</v>
      </c>
      <c r="P2887">
        <v>5.19</v>
      </c>
      <c r="Q2887" s="1">
        <v>400</v>
      </c>
      <c r="R2887">
        <v>0.2350000000000001</v>
      </c>
      <c r="S2887">
        <v>0.92187115616632054</v>
      </c>
      <c r="T2887">
        <v>575</v>
      </c>
      <c r="U2887">
        <v>25</v>
      </c>
    </row>
    <row r="2888" spans="1:21" x14ac:dyDescent="0.3">
      <c r="A2888">
        <v>31.8476</v>
      </c>
      <c r="B2888">
        <v>1.53</v>
      </c>
      <c r="C2888">
        <v>600</v>
      </c>
      <c r="D2888">
        <v>1.43</v>
      </c>
      <c r="E2888">
        <v>600</v>
      </c>
      <c r="F2888">
        <v>-1.76</v>
      </c>
      <c r="G2888">
        <v>600</v>
      </c>
      <c r="H2888">
        <v>-1.77</v>
      </c>
      <c r="I2888">
        <v>600</v>
      </c>
      <c r="J2888">
        <v>-2.88</v>
      </c>
      <c r="K2888">
        <v>600</v>
      </c>
      <c r="L2888">
        <v>0.16</v>
      </c>
      <c r="M2888">
        <v>600</v>
      </c>
      <c r="N2888">
        <v>-0.4</v>
      </c>
      <c r="O2888">
        <v>600</v>
      </c>
      <c r="P2888">
        <v>5.27</v>
      </c>
      <c r="Q2888" s="1">
        <v>400</v>
      </c>
      <c r="R2888">
        <v>0.19749999999999995</v>
      </c>
      <c r="S2888">
        <v>0.91179914376546134</v>
      </c>
      <c r="T2888">
        <v>575</v>
      </c>
      <c r="U2888">
        <v>25</v>
      </c>
    </row>
    <row r="2889" spans="1:21" x14ac:dyDescent="0.3">
      <c r="A2889">
        <v>31.858599999999999</v>
      </c>
      <c r="B2889">
        <v>2.2999999999999998</v>
      </c>
      <c r="C2889">
        <v>600</v>
      </c>
      <c r="D2889">
        <v>1.71</v>
      </c>
      <c r="E2889">
        <v>600</v>
      </c>
      <c r="F2889">
        <v>-1.3</v>
      </c>
      <c r="G2889">
        <v>600</v>
      </c>
      <c r="H2889">
        <v>-1.82</v>
      </c>
      <c r="I2889">
        <v>600</v>
      </c>
      <c r="J2889">
        <v>-3.13</v>
      </c>
      <c r="K2889">
        <v>600</v>
      </c>
      <c r="L2889">
        <v>0.46</v>
      </c>
      <c r="M2889">
        <v>600</v>
      </c>
      <c r="N2889">
        <v>-0.5</v>
      </c>
      <c r="O2889">
        <v>600</v>
      </c>
      <c r="P2889">
        <v>5.56</v>
      </c>
      <c r="Q2889" s="1">
        <v>400</v>
      </c>
      <c r="R2889">
        <v>0.40999999999999992</v>
      </c>
      <c r="S2889">
        <v>0.97324750926252768</v>
      </c>
      <c r="T2889">
        <v>575</v>
      </c>
      <c r="U2889">
        <v>25</v>
      </c>
    </row>
    <row r="2890" spans="1:21" x14ac:dyDescent="0.3">
      <c r="A2890">
        <v>31.869700000000002</v>
      </c>
      <c r="B2890">
        <v>1</v>
      </c>
      <c r="C2890">
        <v>600</v>
      </c>
      <c r="D2890">
        <v>1.49</v>
      </c>
      <c r="E2890">
        <v>600</v>
      </c>
      <c r="F2890">
        <v>-1.35</v>
      </c>
      <c r="G2890">
        <v>600</v>
      </c>
      <c r="H2890">
        <v>-1.74</v>
      </c>
      <c r="I2890">
        <v>600</v>
      </c>
      <c r="J2890">
        <v>-2.79</v>
      </c>
      <c r="K2890">
        <v>600</v>
      </c>
      <c r="L2890">
        <v>0.02</v>
      </c>
      <c r="M2890">
        <v>600</v>
      </c>
      <c r="N2890">
        <v>-0.28000000000000003</v>
      </c>
      <c r="O2890">
        <v>600</v>
      </c>
      <c r="P2890">
        <v>4.9000000000000004</v>
      </c>
      <c r="Q2890" s="1">
        <v>400</v>
      </c>
      <c r="R2890">
        <v>0.15625000000000011</v>
      </c>
      <c r="S2890">
        <v>0.84248556049516787</v>
      </c>
      <c r="T2890">
        <v>575</v>
      </c>
      <c r="U2890">
        <v>25</v>
      </c>
    </row>
    <row r="2891" spans="1:21" x14ac:dyDescent="0.3">
      <c r="A2891">
        <v>31.880700000000001</v>
      </c>
      <c r="B2891">
        <v>0.46</v>
      </c>
      <c r="C2891">
        <v>600</v>
      </c>
      <c r="D2891">
        <v>1.68</v>
      </c>
      <c r="E2891">
        <v>600</v>
      </c>
      <c r="F2891">
        <v>-1.64</v>
      </c>
      <c r="G2891">
        <v>600</v>
      </c>
      <c r="H2891">
        <v>-1.68</v>
      </c>
      <c r="I2891">
        <v>600</v>
      </c>
      <c r="J2891">
        <v>-2.86</v>
      </c>
      <c r="K2891">
        <v>600</v>
      </c>
      <c r="L2891">
        <v>-0.38</v>
      </c>
      <c r="M2891">
        <v>600</v>
      </c>
      <c r="N2891">
        <v>0.22</v>
      </c>
      <c r="O2891">
        <v>600</v>
      </c>
      <c r="P2891">
        <v>4.26</v>
      </c>
      <c r="Q2891" s="1">
        <v>400</v>
      </c>
      <c r="R2891">
        <v>7.5000000000000622E-3</v>
      </c>
      <c r="S2891">
        <v>0.79130938052969246</v>
      </c>
      <c r="T2891">
        <v>575</v>
      </c>
      <c r="U2891">
        <v>25</v>
      </c>
    </row>
    <row r="2892" spans="1:21" x14ac:dyDescent="0.3">
      <c r="A2892">
        <v>31.8917</v>
      </c>
      <c r="B2892">
        <v>-0.63</v>
      </c>
      <c r="C2892">
        <v>600</v>
      </c>
      <c r="D2892">
        <v>1.39</v>
      </c>
      <c r="E2892">
        <v>600</v>
      </c>
      <c r="F2892">
        <v>-1.58</v>
      </c>
      <c r="G2892">
        <v>600</v>
      </c>
      <c r="H2892">
        <v>-1.07</v>
      </c>
      <c r="I2892">
        <v>600</v>
      </c>
      <c r="J2892">
        <v>-2.58</v>
      </c>
      <c r="K2892">
        <v>600</v>
      </c>
      <c r="L2892">
        <v>0.48</v>
      </c>
      <c r="M2892">
        <v>600</v>
      </c>
      <c r="N2892">
        <v>7.0000000000000007E-2</v>
      </c>
      <c r="O2892">
        <v>600</v>
      </c>
      <c r="P2892">
        <v>4.6900000000000004</v>
      </c>
      <c r="Q2892" s="1">
        <v>400</v>
      </c>
      <c r="R2892">
        <v>9.6249999999999947E-2</v>
      </c>
      <c r="S2892">
        <v>0.78812602667883735</v>
      </c>
      <c r="T2892">
        <v>575</v>
      </c>
      <c r="U2892">
        <v>25</v>
      </c>
    </row>
    <row r="2893" spans="1:21" x14ac:dyDescent="0.3">
      <c r="A2893">
        <v>31.902799999999999</v>
      </c>
      <c r="B2893">
        <v>-0.3</v>
      </c>
      <c r="C2893">
        <v>600</v>
      </c>
      <c r="D2893">
        <v>1.92</v>
      </c>
      <c r="E2893">
        <v>600</v>
      </c>
      <c r="F2893">
        <v>-1.75</v>
      </c>
      <c r="G2893">
        <v>600</v>
      </c>
      <c r="H2893">
        <v>-1.07</v>
      </c>
      <c r="I2893">
        <v>600</v>
      </c>
      <c r="J2893">
        <v>-2.68</v>
      </c>
      <c r="K2893">
        <v>600</v>
      </c>
      <c r="L2893">
        <v>0.45</v>
      </c>
      <c r="M2893">
        <v>600</v>
      </c>
      <c r="N2893">
        <v>-1.1000000000000001</v>
      </c>
      <c r="O2893">
        <v>600</v>
      </c>
      <c r="P2893">
        <v>4.01</v>
      </c>
      <c r="Q2893" s="1">
        <v>400</v>
      </c>
      <c r="R2893">
        <v>-6.5000000000000058E-2</v>
      </c>
      <c r="S2893">
        <v>0.76327536689866105</v>
      </c>
      <c r="T2893">
        <v>575</v>
      </c>
      <c r="U2893">
        <v>25</v>
      </c>
    </row>
    <row r="2894" spans="1:21" x14ac:dyDescent="0.3">
      <c r="A2894">
        <v>31.913799999999998</v>
      </c>
      <c r="B2894">
        <v>-0.46</v>
      </c>
      <c r="C2894">
        <v>600</v>
      </c>
      <c r="D2894">
        <v>1.1399999999999999</v>
      </c>
      <c r="E2894">
        <v>600</v>
      </c>
      <c r="F2894">
        <v>-1.83</v>
      </c>
      <c r="G2894">
        <v>600</v>
      </c>
      <c r="H2894">
        <v>-1.18</v>
      </c>
      <c r="I2894">
        <v>600</v>
      </c>
      <c r="J2894">
        <v>-2.77</v>
      </c>
      <c r="K2894">
        <v>600</v>
      </c>
      <c r="L2894">
        <v>0.9</v>
      </c>
      <c r="M2894">
        <v>600</v>
      </c>
      <c r="N2894">
        <v>-1.1399999999999999</v>
      </c>
      <c r="O2894">
        <v>600</v>
      </c>
      <c r="P2894">
        <v>3.74</v>
      </c>
      <c r="Q2894" s="1">
        <v>400</v>
      </c>
      <c r="R2894">
        <v>-0.19999999999999984</v>
      </c>
      <c r="S2894">
        <v>0.72828811017932416</v>
      </c>
      <c r="T2894">
        <v>575</v>
      </c>
      <c r="U2894">
        <v>25</v>
      </c>
    </row>
    <row r="2895" spans="1:21" x14ac:dyDescent="0.3">
      <c r="A2895">
        <v>31.924800000000001</v>
      </c>
      <c r="B2895">
        <v>-1.42</v>
      </c>
      <c r="C2895">
        <v>600</v>
      </c>
      <c r="D2895">
        <v>1.61</v>
      </c>
      <c r="E2895">
        <v>600</v>
      </c>
      <c r="F2895">
        <v>-1.92</v>
      </c>
      <c r="G2895">
        <v>600</v>
      </c>
      <c r="H2895">
        <v>-1</v>
      </c>
      <c r="I2895">
        <v>600</v>
      </c>
      <c r="J2895">
        <v>-2.54</v>
      </c>
      <c r="K2895">
        <v>600</v>
      </c>
      <c r="L2895">
        <v>1.78</v>
      </c>
      <c r="M2895">
        <v>600</v>
      </c>
      <c r="N2895">
        <v>-0.75</v>
      </c>
      <c r="O2895">
        <v>600</v>
      </c>
      <c r="P2895">
        <v>3.38</v>
      </c>
      <c r="Q2895" s="1">
        <v>400</v>
      </c>
      <c r="R2895">
        <v>-0.10749999999999993</v>
      </c>
      <c r="S2895">
        <v>0.74173240746627378</v>
      </c>
      <c r="T2895">
        <v>575</v>
      </c>
      <c r="U2895">
        <v>25</v>
      </c>
    </row>
    <row r="2896" spans="1:21" x14ac:dyDescent="0.3">
      <c r="A2896">
        <v>31.9359</v>
      </c>
      <c r="B2896">
        <v>-1.9</v>
      </c>
      <c r="C2896">
        <v>600</v>
      </c>
      <c r="D2896">
        <v>1.23</v>
      </c>
      <c r="E2896">
        <v>600</v>
      </c>
      <c r="F2896">
        <v>-1.95</v>
      </c>
      <c r="G2896">
        <v>600</v>
      </c>
      <c r="H2896">
        <v>-0.93</v>
      </c>
      <c r="I2896">
        <v>600</v>
      </c>
      <c r="J2896">
        <v>-3</v>
      </c>
      <c r="K2896">
        <v>600</v>
      </c>
      <c r="L2896">
        <v>1.95</v>
      </c>
      <c r="M2896">
        <v>600</v>
      </c>
      <c r="N2896">
        <v>-1.39</v>
      </c>
      <c r="O2896">
        <v>600</v>
      </c>
      <c r="P2896">
        <v>3.11</v>
      </c>
      <c r="Q2896" s="1">
        <v>401</v>
      </c>
      <c r="R2896">
        <v>-0.36000000000000004</v>
      </c>
      <c r="S2896">
        <v>0.76951051232028567</v>
      </c>
      <c r="T2896">
        <v>575.125</v>
      </c>
      <c r="U2896">
        <v>24.874999999999996</v>
      </c>
    </row>
    <row r="2897" spans="1:21" x14ac:dyDescent="0.3">
      <c r="A2897">
        <v>31.946899999999999</v>
      </c>
      <c r="B2897">
        <v>-2.4500000000000002</v>
      </c>
      <c r="C2897">
        <v>600</v>
      </c>
      <c r="D2897">
        <v>1.25</v>
      </c>
      <c r="E2897">
        <v>600</v>
      </c>
      <c r="F2897">
        <v>-1.65</v>
      </c>
      <c r="G2897">
        <v>600</v>
      </c>
      <c r="H2897">
        <v>-0.85</v>
      </c>
      <c r="I2897">
        <v>600</v>
      </c>
      <c r="J2897">
        <v>-2.68</v>
      </c>
      <c r="K2897">
        <v>600</v>
      </c>
      <c r="L2897">
        <v>1.64</v>
      </c>
      <c r="M2897">
        <v>600</v>
      </c>
      <c r="N2897">
        <v>-0.98</v>
      </c>
      <c r="O2897">
        <v>600</v>
      </c>
      <c r="P2897">
        <v>2.78</v>
      </c>
      <c r="Q2897" s="1">
        <v>402</v>
      </c>
      <c r="R2897">
        <v>-0.3675000000000001</v>
      </c>
      <c r="S2897">
        <v>0.71327151211863216</v>
      </c>
      <c r="T2897">
        <v>575.25</v>
      </c>
      <c r="U2897">
        <v>24.749999999999996</v>
      </c>
    </row>
    <row r="2898" spans="1:21" x14ac:dyDescent="0.3">
      <c r="A2898">
        <v>31.957899999999999</v>
      </c>
      <c r="B2898">
        <v>-2.64</v>
      </c>
      <c r="C2898">
        <v>600</v>
      </c>
      <c r="D2898">
        <v>1</v>
      </c>
      <c r="E2898">
        <v>600</v>
      </c>
      <c r="F2898">
        <v>-1.86</v>
      </c>
      <c r="G2898">
        <v>600</v>
      </c>
      <c r="H2898">
        <v>-0.69</v>
      </c>
      <c r="I2898">
        <v>600</v>
      </c>
      <c r="J2898">
        <v>-2.73</v>
      </c>
      <c r="K2898">
        <v>600</v>
      </c>
      <c r="L2898">
        <v>1.1299999999999999</v>
      </c>
      <c r="M2898">
        <v>600</v>
      </c>
      <c r="N2898">
        <v>-1.01</v>
      </c>
      <c r="O2898">
        <v>600</v>
      </c>
      <c r="P2898">
        <v>2.46</v>
      </c>
      <c r="Q2898" s="1">
        <v>404</v>
      </c>
      <c r="R2898">
        <v>-0.54249999999999998</v>
      </c>
      <c r="S2898">
        <v>0.67284510529117003</v>
      </c>
      <c r="T2898">
        <v>575.5</v>
      </c>
      <c r="U2898">
        <v>24.5</v>
      </c>
    </row>
    <row r="2899" spans="1:21" x14ac:dyDescent="0.3">
      <c r="A2899">
        <v>31.969000000000001</v>
      </c>
      <c r="B2899">
        <v>-2.48</v>
      </c>
      <c r="C2899">
        <v>600</v>
      </c>
      <c r="D2899">
        <v>1.24</v>
      </c>
      <c r="E2899">
        <v>600</v>
      </c>
      <c r="F2899">
        <v>-1.41</v>
      </c>
      <c r="G2899">
        <v>600</v>
      </c>
      <c r="H2899">
        <v>-0.37</v>
      </c>
      <c r="I2899">
        <v>600</v>
      </c>
      <c r="J2899">
        <v>-2.68</v>
      </c>
      <c r="K2899">
        <v>600</v>
      </c>
      <c r="L2899">
        <v>0.51</v>
      </c>
      <c r="M2899">
        <v>600</v>
      </c>
      <c r="N2899">
        <v>-1.1000000000000001</v>
      </c>
      <c r="O2899">
        <v>600</v>
      </c>
      <c r="P2899">
        <v>1.68</v>
      </c>
      <c r="Q2899" s="1">
        <v>406</v>
      </c>
      <c r="R2899">
        <v>-0.57625000000000015</v>
      </c>
      <c r="S2899">
        <v>0.57680442804670429</v>
      </c>
      <c r="T2899">
        <v>575.75</v>
      </c>
      <c r="U2899">
        <v>24.25</v>
      </c>
    </row>
    <row r="2900" spans="1:21" x14ac:dyDescent="0.3">
      <c r="A2900">
        <v>31.98</v>
      </c>
      <c r="B2900">
        <v>-3.04</v>
      </c>
      <c r="C2900">
        <v>600</v>
      </c>
      <c r="D2900">
        <v>1.57</v>
      </c>
      <c r="E2900">
        <v>600</v>
      </c>
      <c r="F2900">
        <v>-2.14</v>
      </c>
      <c r="G2900">
        <v>600</v>
      </c>
      <c r="H2900">
        <v>-0.37</v>
      </c>
      <c r="I2900">
        <v>600</v>
      </c>
      <c r="J2900">
        <v>-2.6</v>
      </c>
      <c r="K2900">
        <v>600</v>
      </c>
      <c r="L2900">
        <v>-0.08</v>
      </c>
      <c r="M2900">
        <v>600</v>
      </c>
      <c r="N2900">
        <v>-1.2</v>
      </c>
      <c r="O2900">
        <v>600</v>
      </c>
      <c r="P2900">
        <v>1.97</v>
      </c>
      <c r="Q2900" s="1">
        <v>409</v>
      </c>
      <c r="R2900">
        <v>-0.73625000000000007</v>
      </c>
      <c r="S2900">
        <v>0.65701961674345333</v>
      </c>
      <c r="T2900">
        <v>576.125</v>
      </c>
      <c r="U2900">
        <v>23.875</v>
      </c>
    </row>
    <row r="2901" spans="1:21" x14ac:dyDescent="0.3">
      <c r="A2901">
        <v>31.991099999999999</v>
      </c>
      <c r="B2901">
        <v>-4.08</v>
      </c>
      <c r="C2901">
        <v>600</v>
      </c>
      <c r="D2901">
        <v>1.71</v>
      </c>
      <c r="E2901">
        <v>600</v>
      </c>
      <c r="F2901">
        <v>-1.58</v>
      </c>
      <c r="G2901">
        <v>600</v>
      </c>
      <c r="H2901">
        <v>-0.65</v>
      </c>
      <c r="I2901">
        <v>600</v>
      </c>
      <c r="J2901">
        <v>-3.14</v>
      </c>
      <c r="K2901">
        <v>600</v>
      </c>
      <c r="L2901">
        <v>0.72</v>
      </c>
      <c r="M2901">
        <v>600</v>
      </c>
      <c r="N2901">
        <v>-1.1399999999999999</v>
      </c>
      <c r="O2901">
        <v>600</v>
      </c>
      <c r="P2901">
        <v>2.35</v>
      </c>
      <c r="Q2901" s="1">
        <v>412</v>
      </c>
      <c r="R2901">
        <v>-0.72625000000000006</v>
      </c>
      <c r="S2901">
        <v>0.79585968231125481</v>
      </c>
      <c r="T2901">
        <v>576.5</v>
      </c>
      <c r="U2901">
        <v>23.499999999999996</v>
      </c>
    </row>
    <row r="2902" spans="1:21" x14ac:dyDescent="0.3">
      <c r="A2902">
        <v>32.002099999999999</v>
      </c>
      <c r="B2902">
        <v>-4.0599999999999996</v>
      </c>
      <c r="C2902">
        <v>600</v>
      </c>
      <c r="D2902">
        <v>1.51</v>
      </c>
      <c r="E2902">
        <v>600</v>
      </c>
      <c r="F2902">
        <v>-2.06</v>
      </c>
      <c r="G2902">
        <v>600</v>
      </c>
      <c r="H2902">
        <v>-0.56999999999999995</v>
      </c>
      <c r="I2902">
        <v>600</v>
      </c>
      <c r="J2902">
        <v>-3.12</v>
      </c>
      <c r="K2902">
        <v>600</v>
      </c>
      <c r="L2902">
        <v>1.65</v>
      </c>
      <c r="M2902">
        <v>600</v>
      </c>
      <c r="N2902">
        <v>-1.33</v>
      </c>
      <c r="O2902">
        <v>600</v>
      </c>
      <c r="P2902">
        <v>1.84</v>
      </c>
      <c r="Q2902" s="1">
        <v>414</v>
      </c>
      <c r="R2902">
        <v>-0.76750000000000007</v>
      </c>
      <c r="S2902">
        <v>0.80435366688327525</v>
      </c>
      <c r="T2902">
        <v>576.75</v>
      </c>
      <c r="U2902">
        <v>23.25</v>
      </c>
    </row>
    <row r="2903" spans="1:21" x14ac:dyDescent="0.3">
      <c r="A2903">
        <v>32.013100000000001</v>
      </c>
      <c r="B2903">
        <v>-4.12</v>
      </c>
      <c r="C2903">
        <v>600</v>
      </c>
      <c r="D2903">
        <v>1.68</v>
      </c>
      <c r="E2903">
        <v>600</v>
      </c>
      <c r="F2903">
        <v>-1.96</v>
      </c>
      <c r="G2903">
        <v>600</v>
      </c>
      <c r="H2903">
        <v>-0.68</v>
      </c>
      <c r="I2903">
        <v>600</v>
      </c>
      <c r="J2903">
        <v>-2.92</v>
      </c>
      <c r="K2903">
        <v>600</v>
      </c>
      <c r="L2903">
        <v>1.74</v>
      </c>
      <c r="M2903">
        <v>600</v>
      </c>
      <c r="N2903">
        <v>-0.78</v>
      </c>
      <c r="O2903">
        <v>600</v>
      </c>
      <c r="P2903">
        <v>2.31</v>
      </c>
      <c r="Q2903" s="1">
        <v>417</v>
      </c>
      <c r="R2903">
        <v>-0.59125000000000005</v>
      </c>
      <c r="S2903">
        <v>0.83240923464878225</v>
      </c>
      <c r="T2903">
        <v>577.125</v>
      </c>
      <c r="U2903">
        <v>22.874999999999996</v>
      </c>
    </row>
    <row r="2904" spans="1:21" x14ac:dyDescent="0.3">
      <c r="A2904">
        <v>32.0242</v>
      </c>
      <c r="B2904">
        <v>-4.7300000000000004</v>
      </c>
      <c r="C2904">
        <v>600</v>
      </c>
      <c r="D2904">
        <v>1.84</v>
      </c>
      <c r="E2904">
        <v>600</v>
      </c>
      <c r="F2904">
        <v>-1.88</v>
      </c>
      <c r="G2904">
        <v>600</v>
      </c>
      <c r="H2904">
        <v>-0.38</v>
      </c>
      <c r="I2904">
        <v>600</v>
      </c>
      <c r="J2904">
        <v>-3.52</v>
      </c>
      <c r="K2904">
        <v>600</v>
      </c>
      <c r="L2904">
        <v>1.53</v>
      </c>
      <c r="M2904">
        <v>600</v>
      </c>
      <c r="N2904">
        <v>-1.28</v>
      </c>
      <c r="O2904">
        <v>600</v>
      </c>
      <c r="P2904">
        <v>2.31</v>
      </c>
      <c r="Q2904" s="1">
        <v>419</v>
      </c>
      <c r="R2904">
        <v>-0.76374999999999993</v>
      </c>
      <c r="S2904">
        <v>0.91100991350259197</v>
      </c>
      <c r="T2904">
        <v>577.375</v>
      </c>
      <c r="U2904">
        <v>22.624999999999996</v>
      </c>
    </row>
    <row r="2905" spans="1:21" x14ac:dyDescent="0.3">
      <c r="A2905">
        <v>32.035200000000003</v>
      </c>
      <c r="B2905">
        <v>-4.6100000000000003</v>
      </c>
      <c r="C2905">
        <v>600</v>
      </c>
      <c r="D2905">
        <v>1.64</v>
      </c>
      <c r="E2905">
        <v>600</v>
      </c>
      <c r="F2905">
        <v>-2.16</v>
      </c>
      <c r="G2905">
        <v>600</v>
      </c>
      <c r="H2905">
        <v>-0.3</v>
      </c>
      <c r="I2905">
        <v>600</v>
      </c>
      <c r="J2905">
        <v>-3.46</v>
      </c>
      <c r="K2905">
        <v>600</v>
      </c>
      <c r="L2905">
        <v>0.94</v>
      </c>
      <c r="M2905">
        <v>600</v>
      </c>
      <c r="N2905">
        <v>-1.36</v>
      </c>
      <c r="O2905">
        <v>600</v>
      </c>
      <c r="P2905">
        <v>2.64</v>
      </c>
      <c r="Q2905" s="1">
        <v>421</v>
      </c>
      <c r="R2905">
        <v>-0.83374999999999999</v>
      </c>
      <c r="S2905">
        <v>0.8945328739068229</v>
      </c>
      <c r="T2905">
        <v>577.625</v>
      </c>
      <c r="U2905">
        <v>22.375</v>
      </c>
    </row>
    <row r="2906" spans="1:21" x14ac:dyDescent="0.3">
      <c r="A2906">
        <v>32.046199999999999</v>
      </c>
      <c r="B2906">
        <v>-4.4400000000000004</v>
      </c>
      <c r="C2906">
        <v>600</v>
      </c>
      <c r="D2906">
        <v>1.86</v>
      </c>
      <c r="E2906">
        <v>600</v>
      </c>
      <c r="F2906">
        <v>-1.38</v>
      </c>
      <c r="G2906">
        <v>600</v>
      </c>
      <c r="H2906">
        <v>-0.69</v>
      </c>
      <c r="I2906">
        <v>600</v>
      </c>
      <c r="J2906">
        <v>-3.13</v>
      </c>
      <c r="K2906">
        <v>600</v>
      </c>
      <c r="L2906">
        <v>0.77</v>
      </c>
      <c r="M2906">
        <v>600</v>
      </c>
      <c r="N2906">
        <v>-1.98</v>
      </c>
      <c r="O2906">
        <v>600</v>
      </c>
      <c r="P2906">
        <v>2.46</v>
      </c>
      <c r="Q2906" s="1">
        <v>423</v>
      </c>
      <c r="R2906">
        <v>-0.81625000000000003</v>
      </c>
      <c r="S2906">
        <v>0.85131607673061127</v>
      </c>
      <c r="T2906">
        <v>577.875</v>
      </c>
      <c r="U2906">
        <v>22.125</v>
      </c>
    </row>
    <row r="2907" spans="1:21" x14ac:dyDescent="0.3">
      <c r="A2907">
        <v>32.057299999999998</v>
      </c>
      <c r="B2907">
        <v>-4.03</v>
      </c>
      <c r="C2907">
        <v>600</v>
      </c>
      <c r="D2907">
        <v>1.93</v>
      </c>
      <c r="E2907">
        <v>600</v>
      </c>
      <c r="F2907">
        <v>-1.82</v>
      </c>
      <c r="G2907">
        <v>600</v>
      </c>
      <c r="H2907">
        <v>-0.53</v>
      </c>
      <c r="I2907">
        <v>600</v>
      </c>
      <c r="J2907">
        <v>-2.88</v>
      </c>
      <c r="K2907">
        <v>600</v>
      </c>
      <c r="L2907">
        <v>0.73</v>
      </c>
      <c r="M2907">
        <v>600</v>
      </c>
      <c r="N2907">
        <v>-2.88</v>
      </c>
      <c r="O2907">
        <v>600</v>
      </c>
      <c r="P2907">
        <v>2.0499999999999998</v>
      </c>
      <c r="Q2907" s="1">
        <v>425</v>
      </c>
      <c r="R2907">
        <v>-0.92875000000000008</v>
      </c>
      <c r="S2907">
        <v>0.82356680165346285</v>
      </c>
      <c r="T2907">
        <v>578.125</v>
      </c>
      <c r="U2907">
        <v>21.875</v>
      </c>
    </row>
    <row r="2908" spans="1:21" x14ac:dyDescent="0.3">
      <c r="A2908">
        <v>32.068300000000001</v>
      </c>
      <c r="B2908">
        <v>-4.3600000000000003</v>
      </c>
      <c r="C2908">
        <v>600</v>
      </c>
      <c r="D2908">
        <v>1.89</v>
      </c>
      <c r="E2908">
        <v>600</v>
      </c>
      <c r="F2908">
        <v>-1.94</v>
      </c>
      <c r="G2908">
        <v>600</v>
      </c>
      <c r="H2908">
        <v>-0.41</v>
      </c>
      <c r="I2908">
        <v>600</v>
      </c>
      <c r="J2908">
        <v>-3.05</v>
      </c>
      <c r="K2908">
        <v>600</v>
      </c>
      <c r="L2908">
        <v>1.77</v>
      </c>
      <c r="M2908">
        <v>600</v>
      </c>
      <c r="N2908">
        <v>-2.67</v>
      </c>
      <c r="O2908">
        <v>600</v>
      </c>
      <c r="P2908">
        <v>1.8</v>
      </c>
      <c r="Q2908" s="1">
        <v>427</v>
      </c>
      <c r="R2908">
        <v>-0.87124999999999997</v>
      </c>
      <c r="S2908">
        <v>0.87876828877534197</v>
      </c>
      <c r="T2908">
        <v>578.375</v>
      </c>
      <c r="U2908">
        <v>21.624999999999996</v>
      </c>
    </row>
    <row r="2909" spans="1:21" x14ac:dyDescent="0.3">
      <c r="A2909">
        <v>32.079300000000003</v>
      </c>
      <c r="B2909">
        <v>-4.6500000000000004</v>
      </c>
      <c r="C2909">
        <v>600</v>
      </c>
      <c r="D2909">
        <v>2.06</v>
      </c>
      <c r="E2909">
        <v>600</v>
      </c>
      <c r="F2909">
        <v>-1.66</v>
      </c>
      <c r="G2909">
        <v>600</v>
      </c>
      <c r="H2909">
        <v>-0.51</v>
      </c>
      <c r="I2909">
        <v>600</v>
      </c>
      <c r="J2909">
        <v>-3.17</v>
      </c>
      <c r="K2909">
        <v>600</v>
      </c>
      <c r="L2909">
        <v>2.0099999999999998</v>
      </c>
      <c r="M2909">
        <v>600</v>
      </c>
      <c r="N2909">
        <v>-3</v>
      </c>
      <c r="O2909">
        <v>600</v>
      </c>
      <c r="P2909">
        <v>2.31</v>
      </c>
      <c r="Q2909" s="1">
        <v>430</v>
      </c>
      <c r="R2909">
        <v>-0.82624999999999993</v>
      </c>
      <c r="S2909">
        <v>0.96219046506989891</v>
      </c>
      <c r="T2909">
        <v>578.75</v>
      </c>
      <c r="U2909">
        <v>21.25</v>
      </c>
    </row>
    <row r="2910" spans="1:21" x14ac:dyDescent="0.3">
      <c r="A2910">
        <v>32.090400000000002</v>
      </c>
      <c r="B2910">
        <v>-4.28</v>
      </c>
      <c r="C2910">
        <v>600</v>
      </c>
      <c r="D2910">
        <v>1.96</v>
      </c>
      <c r="E2910">
        <v>600</v>
      </c>
      <c r="F2910">
        <v>-2</v>
      </c>
      <c r="G2910">
        <v>600</v>
      </c>
      <c r="H2910">
        <v>-0.05</v>
      </c>
      <c r="I2910">
        <v>600</v>
      </c>
      <c r="J2910">
        <v>-2.99</v>
      </c>
      <c r="K2910">
        <v>600</v>
      </c>
      <c r="L2910">
        <v>1.29</v>
      </c>
      <c r="M2910">
        <v>600</v>
      </c>
      <c r="N2910">
        <v>-2.56</v>
      </c>
      <c r="O2910">
        <v>600</v>
      </c>
      <c r="P2910">
        <v>2.62</v>
      </c>
      <c r="Q2910" s="1">
        <v>432</v>
      </c>
      <c r="R2910">
        <v>-0.75125000000000008</v>
      </c>
      <c r="S2910">
        <v>0.90306707055930868</v>
      </c>
      <c r="T2910">
        <v>579</v>
      </c>
      <c r="U2910">
        <v>20.999999999999996</v>
      </c>
    </row>
    <row r="2911" spans="1:21" x14ac:dyDescent="0.3">
      <c r="A2911">
        <v>32.101399999999998</v>
      </c>
      <c r="B2911">
        <v>-4.33</v>
      </c>
      <c r="C2911">
        <v>600</v>
      </c>
      <c r="D2911">
        <v>1.88</v>
      </c>
      <c r="E2911">
        <v>600</v>
      </c>
      <c r="F2911">
        <v>-2.14</v>
      </c>
      <c r="G2911">
        <v>600</v>
      </c>
      <c r="H2911">
        <v>-1.1200000000000001</v>
      </c>
      <c r="I2911">
        <v>600</v>
      </c>
      <c r="J2911">
        <v>-3.19</v>
      </c>
      <c r="K2911">
        <v>600</v>
      </c>
      <c r="L2911">
        <v>1.87</v>
      </c>
      <c r="M2911">
        <v>600</v>
      </c>
      <c r="N2911">
        <v>-2.36</v>
      </c>
      <c r="O2911">
        <v>600</v>
      </c>
      <c r="P2911">
        <v>3.32</v>
      </c>
      <c r="Q2911" s="1">
        <v>434</v>
      </c>
      <c r="R2911">
        <v>-0.75875000000000004</v>
      </c>
      <c r="S2911">
        <v>0.97994795324620609</v>
      </c>
      <c r="T2911">
        <v>579.25</v>
      </c>
      <c r="U2911">
        <v>20.749999999999996</v>
      </c>
    </row>
    <row r="2912" spans="1:21" x14ac:dyDescent="0.3">
      <c r="A2912">
        <v>32.112400000000001</v>
      </c>
      <c r="B2912">
        <v>-4.5999999999999996</v>
      </c>
      <c r="C2912">
        <v>600</v>
      </c>
      <c r="D2912">
        <v>1.57</v>
      </c>
      <c r="E2912">
        <v>600</v>
      </c>
      <c r="F2912">
        <v>-1.76</v>
      </c>
      <c r="G2912">
        <v>600</v>
      </c>
      <c r="H2912">
        <v>-1.17</v>
      </c>
      <c r="I2912">
        <v>600</v>
      </c>
      <c r="J2912">
        <v>-3.09</v>
      </c>
      <c r="K2912">
        <v>600</v>
      </c>
      <c r="L2912">
        <v>1.78</v>
      </c>
      <c r="M2912">
        <v>600</v>
      </c>
      <c r="N2912">
        <v>-1.67</v>
      </c>
      <c r="O2912">
        <v>600</v>
      </c>
      <c r="P2912">
        <v>3.76</v>
      </c>
      <c r="Q2912" s="1">
        <v>435</v>
      </c>
      <c r="R2912">
        <v>-0.64749999999999974</v>
      </c>
      <c r="S2912">
        <v>0.98543273670577247</v>
      </c>
      <c r="T2912">
        <v>579.375</v>
      </c>
      <c r="U2912">
        <v>20.625</v>
      </c>
    </row>
    <row r="2913" spans="1:21" x14ac:dyDescent="0.3">
      <c r="A2913">
        <v>32.1235</v>
      </c>
      <c r="B2913">
        <v>-4.3600000000000003</v>
      </c>
      <c r="C2913">
        <v>600</v>
      </c>
      <c r="D2913">
        <v>1.84</v>
      </c>
      <c r="E2913">
        <v>600</v>
      </c>
      <c r="F2913">
        <v>-1.93</v>
      </c>
      <c r="G2913">
        <v>600</v>
      </c>
      <c r="H2913">
        <v>-1.01</v>
      </c>
      <c r="I2913">
        <v>600</v>
      </c>
      <c r="J2913">
        <v>-3.05</v>
      </c>
      <c r="K2913">
        <v>600</v>
      </c>
      <c r="L2913">
        <v>0.81</v>
      </c>
      <c r="M2913">
        <v>600</v>
      </c>
      <c r="N2913">
        <v>-1.3</v>
      </c>
      <c r="O2913">
        <v>600</v>
      </c>
      <c r="P2913">
        <v>3.9</v>
      </c>
      <c r="Q2913" s="1">
        <v>436</v>
      </c>
      <c r="R2913">
        <v>-0.63749999999999996</v>
      </c>
      <c r="S2913">
        <v>0.95194865932990314</v>
      </c>
      <c r="T2913">
        <v>579.5</v>
      </c>
      <c r="U2913">
        <v>20.5</v>
      </c>
    </row>
    <row r="2914" spans="1:21" x14ac:dyDescent="0.3">
      <c r="A2914">
        <v>32.134500000000003</v>
      </c>
      <c r="B2914">
        <v>-3.74</v>
      </c>
      <c r="C2914">
        <v>600</v>
      </c>
      <c r="D2914">
        <v>1.67</v>
      </c>
      <c r="E2914">
        <v>600</v>
      </c>
      <c r="F2914">
        <v>-1.73</v>
      </c>
      <c r="G2914">
        <v>600</v>
      </c>
      <c r="H2914">
        <v>-0.69</v>
      </c>
      <c r="I2914">
        <v>600</v>
      </c>
      <c r="J2914">
        <v>-3.17</v>
      </c>
      <c r="K2914">
        <v>600</v>
      </c>
      <c r="L2914">
        <v>0.72</v>
      </c>
      <c r="M2914">
        <v>600</v>
      </c>
      <c r="N2914">
        <v>-0.84</v>
      </c>
      <c r="O2914">
        <v>600</v>
      </c>
      <c r="P2914">
        <v>4.34</v>
      </c>
      <c r="Q2914" s="1">
        <v>437</v>
      </c>
      <c r="R2914">
        <v>-0.43000000000000005</v>
      </c>
      <c r="S2914">
        <v>0.93421854280156824</v>
      </c>
      <c r="T2914">
        <v>579.625</v>
      </c>
      <c r="U2914">
        <v>20.375</v>
      </c>
    </row>
    <row r="2915" spans="1:21" x14ac:dyDescent="0.3">
      <c r="A2915">
        <v>32.145499999999998</v>
      </c>
      <c r="B2915">
        <v>-3.75</v>
      </c>
      <c r="C2915">
        <v>600</v>
      </c>
      <c r="D2915">
        <v>1.78</v>
      </c>
      <c r="E2915">
        <v>600</v>
      </c>
      <c r="F2915">
        <v>-1.66</v>
      </c>
      <c r="G2915">
        <v>600</v>
      </c>
      <c r="H2915">
        <v>-0.85</v>
      </c>
      <c r="I2915">
        <v>600</v>
      </c>
      <c r="J2915">
        <v>-2.85</v>
      </c>
      <c r="K2915">
        <v>600</v>
      </c>
      <c r="L2915">
        <v>0.47</v>
      </c>
      <c r="M2915">
        <v>600</v>
      </c>
      <c r="N2915">
        <v>-1.2</v>
      </c>
      <c r="O2915">
        <v>600</v>
      </c>
      <c r="P2915">
        <v>3.41</v>
      </c>
      <c r="Q2915" s="1">
        <v>437</v>
      </c>
      <c r="R2915">
        <v>-0.58125000000000004</v>
      </c>
      <c r="S2915">
        <v>0.83897990249213605</v>
      </c>
      <c r="T2915">
        <v>579.625</v>
      </c>
      <c r="U2915">
        <v>20.375</v>
      </c>
    </row>
    <row r="2916" spans="1:21" x14ac:dyDescent="0.3">
      <c r="A2916">
        <v>32.156599999999997</v>
      </c>
      <c r="B2916">
        <v>-2.8</v>
      </c>
      <c r="C2916">
        <v>600</v>
      </c>
      <c r="D2916">
        <v>1.76</v>
      </c>
      <c r="E2916">
        <v>600</v>
      </c>
      <c r="F2916">
        <v>-1.39</v>
      </c>
      <c r="G2916">
        <v>600</v>
      </c>
      <c r="H2916">
        <v>-0.84</v>
      </c>
      <c r="I2916">
        <v>600</v>
      </c>
      <c r="J2916">
        <v>-3.22</v>
      </c>
      <c r="K2916">
        <v>600</v>
      </c>
      <c r="L2916">
        <v>0.2</v>
      </c>
      <c r="M2916">
        <v>600</v>
      </c>
      <c r="N2916">
        <v>-1.1499999999999999</v>
      </c>
      <c r="O2916">
        <v>600</v>
      </c>
      <c r="P2916">
        <v>3.29</v>
      </c>
      <c r="Q2916" s="1">
        <v>437</v>
      </c>
      <c r="R2916">
        <v>-0.51874999999999993</v>
      </c>
      <c r="S2916">
        <v>0.77893571507171599</v>
      </c>
      <c r="T2916">
        <v>579.625</v>
      </c>
      <c r="U2916">
        <v>20.375</v>
      </c>
    </row>
    <row r="2917" spans="1:21" x14ac:dyDescent="0.3">
      <c r="A2917">
        <v>32.1676</v>
      </c>
      <c r="B2917">
        <v>-1.97</v>
      </c>
      <c r="C2917">
        <v>600</v>
      </c>
      <c r="D2917">
        <v>1.6</v>
      </c>
      <c r="E2917">
        <v>600</v>
      </c>
      <c r="F2917">
        <v>-1.43</v>
      </c>
      <c r="G2917">
        <v>600</v>
      </c>
      <c r="H2917">
        <v>-0.7</v>
      </c>
      <c r="I2917">
        <v>600</v>
      </c>
      <c r="J2917">
        <v>-2.7</v>
      </c>
      <c r="K2917">
        <v>600</v>
      </c>
      <c r="L2917">
        <v>-0.32</v>
      </c>
      <c r="M2917">
        <v>600</v>
      </c>
      <c r="N2917">
        <v>-1.99</v>
      </c>
      <c r="O2917">
        <v>600</v>
      </c>
      <c r="P2917">
        <v>3.35</v>
      </c>
      <c r="Q2917" s="1">
        <v>438</v>
      </c>
      <c r="R2917">
        <v>-0.52</v>
      </c>
      <c r="S2917">
        <v>0.72441602096348712</v>
      </c>
      <c r="T2917">
        <v>579.75</v>
      </c>
      <c r="U2917">
        <v>20.25</v>
      </c>
    </row>
    <row r="2918" spans="1:21" x14ac:dyDescent="0.3">
      <c r="A2918">
        <v>32.178699999999999</v>
      </c>
      <c r="B2918">
        <v>-1.8</v>
      </c>
      <c r="C2918">
        <v>600</v>
      </c>
      <c r="D2918">
        <v>1.62</v>
      </c>
      <c r="E2918">
        <v>600</v>
      </c>
      <c r="F2918">
        <v>-1.64</v>
      </c>
      <c r="G2918">
        <v>600</v>
      </c>
      <c r="H2918">
        <v>-0.69</v>
      </c>
      <c r="I2918">
        <v>600</v>
      </c>
      <c r="J2918">
        <v>-3.09</v>
      </c>
      <c r="K2918">
        <v>600</v>
      </c>
      <c r="L2918">
        <v>-0.06</v>
      </c>
      <c r="M2918">
        <v>600</v>
      </c>
      <c r="N2918">
        <v>-2.46</v>
      </c>
      <c r="O2918">
        <v>600</v>
      </c>
      <c r="P2918">
        <v>3.36</v>
      </c>
      <c r="Q2918" s="1">
        <v>439</v>
      </c>
      <c r="R2918">
        <v>-0.59499999999999997</v>
      </c>
      <c r="S2918">
        <v>0.76870484768677161</v>
      </c>
      <c r="T2918">
        <v>579.875</v>
      </c>
      <c r="U2918">
        <v>20.124999999999996</v>
      </c>
    </row>
    <row r="2919" spans="1:21" x14ac:dyDescent="0.3">
      <c r="A2919">
        <v>32.189700000000002</v>
      </c>
      <c r="B2919">
        <v>-1.27</v>
      </c>
      <c r="C2919">
        <v>600</v>
      </c>
      <c r="D2919">
        <v>1.23</v>
      </c>
      <c r="E2919">
        <v>600</v>
      </c>
      <c r="F2919">
        <v>-1.43</v>
      </c>
      <c r="G2919">
        <v>600</v>
      </c>
      <c r="H2919">
        <v>-0.3</v>
      </c>
      <c r="I2919">
        <v>600</v>
      </c>
      <c r="J2919">
        <v>-2.88</v>
      </c>
      <c r="K2919">
        <v>600</v>
      </c>
      <c r="L2919">
        <v>0.5</v>
      </c>
      <c r="M2919">
        <v>600</v>
      </c>
      <c r="N2919">
        <v>-2.57</v>
      </c>
      <c r="O2919">
        <v>600</v>
      </c>
      <c r="P2919">
        <v>4.93</v>
      </c>
      <c r="Q2919" s="1">
        <v>440</v>
      </c>
      <c r="R2919">
        <v>-0.22375000000000012</v>
      </c>
      <c r="S2919">
        <v>0.88956638212911665</v>
      </c>
      <c r="T2919">
        <v>580</v>
      </c>
      <c r="U2919">
        <v>20</v>
      </c>
    </row>
    <row r="2920" spans="1:21" x14ac:dyDescent="0.3">
      <c r="A2920">
        <v>32.200699999999998</v>
      </c>
      <c r="B2920">
        <v>0.28000000000000003</v>
      </c>
      <c r="C2920">
        <v>600</v>
      </c>
      <c r="D2920">
        <v>1.77</v>
      </c>
      <c r="E2920">
        <v>600</v>
      </c>
      <c r="F2920">
        <v>-1.53</v>
      </c>
      <c r="G2920">
        <v>600</v>
      </c>
      <c r="H2920">
        <v>-0.23</v>
      </c>
      <c r="I2920">
        <v>600</v>
      </c>
      <c r="J2920">
        <v>-2.59</v>
      </c>
      <c r="K2920">
        <v>600</v>
      </c>
      <c r="L2920">
        <v>0.45</v>
      </c>
      <c r="M2920">
        <v>600</v>
      </c>
      <c r="N2920">
        <v>-2.39</v>
      </c>
      <c r="O2920">
        <v>600</v>
      </c>
      <c r="P2920">
        <v>4.83</v>
      </c>
      <c r="Q2920" s="1">
        <v>440</v>
      </c>
      <c r="R2920">
        <v>7.3749999999999982E-2</v>
      </c>
      <c r="S2920">
        <v>0.86099182321486478</v>
      </c>
      <c r="T2920">
        <v>580</v>
      </c>
      <c r="U2920">
        <v>20</v>
      </c>
    </row>
    <row r="2921" spans="1:21" x14ac:dyDescent="0.3">
      <c r="A2921">
        <v>32.211799999999997</v>
      </c>
      <c r="B2921">
        <v>1.68</v>
      </c>
      <c r="C2921">
        <v>600</v>
      </c>
      <c r="D2921">
        <v>1.87</v>
      </c>
      <c r="E2921">
        <v>600</v>
      </c>
      <c r="F2921">
        <v>-1.59</v>
      </c>
      <c r="G2921">
        <v>600</v>
      </c>
      <c r="H2921">
        <v>-0.74</v>
      </c>
      <c r="I2921">
        <v>600</v>
      </c>
      <c r="J2921">
        <v>-2.85</v>
      </c>
      <c r="K2921">
        <v>600</v>
      </c>
      <c r="L2921">
        <v>0.15</v>
      </c>
      <c r="M2921">
        <v>600</v>
      </c>
      <c r="N2921">
        <v>-1.83</v>
      </c>
      <c r="O2921">
        <v>600</v>
      </c>
      <c r="P2921">
        <v>4.76</v>
      </c>
      <c r="Q2921" s="1">
        <v>440</v>
      </c>
      <c r="R2921">
        <v>0.18124999999999991</v>
      </c>
      <c r="S2921">
        <v>0.87916038984444045</v>
      </c>
      <c r="T2921">
        <v>580</v>
      </c>
      <c r="U2921">
        <v>20</v>
      </c>
    </row>
    <row r="2922" spans="1:21" x14ac:dyDescent="0.3">
      <c r="A2922">
        <v>32.222799999999999</v>
      </c>
      <c r="B2922">
        <v>0.81</v>
      </c>
      <c r="C2922">
        <v>600</v>
      </c>
      <c r="D2922">
        <v>1.28</v>
      </c>
      <c r="E2922">
        <v>600</v>
      </c>
      <c r="F2922">
        <v>-1.39</v>
      </c>
      <c r="G2922">
        <v>600</v>
      </c>
      <c r="H2922">
        <v>-0.62</v>
      </c>
      <c r="I2922">
        <v>600</v>
      </c>
      <c r="J2922">
        <v>-3.23</v>
      </c>
      <c r="K2922">
        <v>600</v>
      </c>
      <c r="L2922">
        <v>-0.24</v>
      </c>
      <c r="M2922">
        <v>600</v>
      </c>
      <c r="N2922">
        <v>-1.07</v>
      </c>
      <c r="O2922">
        <v>600</v>
      </c>
      <c r="P2922">
        <v>4.16</v>
      </c>
      <c r="Q2922" s="1">
        <v>440</v>
      </c>
      <c r="R2922">
        <v>-3.7499999999999978E-2</v>
      </c>
      <c r="S2922">
        <v>0.77391340877756754</v>
      </c>
      <c r="T2922">
        <v>580</v>
      </c>
      <c r="U2922">
        <v>20</v>
      </c>
    </row>
    <row r="2923" spans="1:21" x14ac:dyDescent="0.3">
      <c r="A2923">
        <v>32.233800000000002</v>
      </c>
      <c r="B2923">
        <v>-1.03</v>
      </c>
      <c r="C2923">
        <v>600</v>
      </c>
      <c r="D2923">
        <v>1.68</v>
      </c>
      <c r="E2923">
        <v>600</v>
      </c>
      <c r="F2923">
        <v>-1.33</v>
      </c>
      <c r="G2923">
        <v>600</v>
      </c>
      <c r="H2923">
        <v>-0.57999999999999996</v>
      </c>
      <c r="I2923">
        <v>600</v>
      </c>
      <c r="J2923">
        <v>-2.96</v>
      </c>
      <c r="K2923">
        <v>600</v>
      </c>
      <c r="L2923">
        <v>-0.2</v>
      </c>
      <c r="M2923">
        <v>600</v>
      </c>
      <c r="N2923">
        <v>-0.56000000000000005</v>
      </c>
      <c r="O2923">
        <v>600</v>
      </c>
      <c r="P2923">
        <v>4.97</v>
      </c>
      <c r="Q2923" s="1">
        <v>440</v>
      </c>
      <c r="R2923">
        <v>-1.2500000000000844E-3</v>
      </c>
      <c r="S2923">
        <v>0.84308836492471451</v>
      </c>
      <c r="T2923">
        <v>580</v>
      </c>
      <c r="U2923">
        <v>20</v>
      </c>
    </row>
    <row r="2924" spans="1:21" x14ac:dyDescent="0.3">
      <c r="A2924">
        <v>32.244900000000001</v>
      </c>
      <c r="B2924">
        <v>-3</v>
      </c>
      <c r="C2924">
        <v>600</v>
      </c>
      <c r="D2924">
        <v>1.2</v>
      </c>
      <c r="E2924">
        <v>600</v>
      </c>
      <c r="F2924">
        <v>-1.55</v>
      </c>
      <c r="G2924">
        <v>600</v>
      </c>
      <c r="H2924">
        <v>-0.64</v>
      </c>
      <c r="I2924">
        <v>600</v>
      </c>
      <c r="J2924">
        <v>-2.77</v>
      </c>
      <c r="K2924">
        <v>600</v>
      </c>
      <c r="L2924">
        <v>-0.76</v>
      </c>
      <c r="M2924">
        <v>600</v>
      </c>
      <c r="N2924">
        <v>-0.3</v>
      </c>
      <c r="O2924">
        <v>600</v>
      </c>
      <c r="P2924">
        <v>4.71</v>
      </c>
      <c r="Q2924" s="1">
        <v>440</v>
      </c>
      <c r="R2924">
        <v>-0.38874999999999993</v>
      </c>
      <c r="S2924">
        <v>0.87185851878943876</v>
      </c>
      <c r="T2924">
        <v>580</v>
      </c>
      <c r="U2924">
        <v>20</v>
      </c>
    </row>
    <row r="2925" spans="1:21" x14ac:dyDescent="0.3">
      <c r="A2925">
        <v>32.255899999999997</v>
      </c>
      <c r="B2925">
        <v>-4.01</v>
      </c>
      <c r="C2925">
        <v>600</v>
      </c>
      <c r="D2925">
        <v>1.82</v>
      </c>
      <c r="E2925">
        <v>600</v>
      </c>
      <c r="F2925">
        <v>-1.51</v>
      </c>
      <c r="G2925">
        <v>600</v>
      </c>
      <c r="H2925">
        <v>-0.49</v>
      </c>
      <c r="I2925">
        <v>600</v>
      </c>
      <c r="J2925">
        <v>-2.41</v>
      </c>
      <c r="K2925">
        <v>600</v>
      </c>
      <c r="L2925">
        <v>-0.63</v>
      </c>
      <c r="M2925">
        <v>600</v>
      </c>
      <c r="N2925">
        <v>-0.09</v>
      </c>
      <c r="O2925">
        <v>600</v>
      </c>
      <c r="P2925">
        <v>4.63</v>
      </c>
      <c r="Q2925" s="1">
        <v>440</v>
      </c>
      <c r="R2925">
        <v>-0.33624999999999994</v>
      </c>
      <c r="S2925">
        <v>0.93214602147793479</v>
      </c>
      <c r="T2925">
        <v>580</v>
      </c>
      <c r="U2925">
        <v>20</v>
      </c>
    </row>
    <row r="2926" spans="1:21" x14ac:dyDescent="0.3">
      <c r="A2926">
        <v>32.2669</v>
      </c>
      <c r="B2926">
        <v>-3.99</v>
      </c>
      <c r="C2926">
        <v>600</v>
      </c>
      <c r="D2926">
        <v>1.01</v>
      </c>
      <c r="E2926">
        <v>600</v>
      </c>
      <c r="F2926">
        <v>-1.72</v>
      </c>
      <c r="G2926">
        <v>600</v>
      </c>
      <c r="H2926">
        <v>0.19</v>
      </c>
      <c r="I2926">
        <v>600</v>
      </c>
      <c r="J2926">
        <v>-2.93</v>
      </c>
      <c r="K2926">
        <v>600</v>
      </c>
      <c r="L2926">
        <v>-0.99</v>
      </c>
      <c r="M2926">
        <v>600</v>
      </c>
      <c r="N2926">
        <v>0.35</v>
      </c>
      <c r="O2926">
        <v>600</v>
      </c>
      <c r="P2926">
        <v>4.72</v>
      </c>
      <c r="Q2926" s="1">
        <v>440</v>
      </c>
      <c r="R2926">
        <v>-0.42000000000000004</v>
      </c>
      <c r="S2926">
        <v>0.94952431699847917</v>
      </c>
      <c r="T2926">
        <v>580</v>
      </c>
      <c r="U2926">
        <v>20</v>
      </c>
    </row>
    <row r="2927" spans="1:21" x14ac:dyDescent="0.3">
      <c r="A2927">
        <v>32.277999999999999</v>
      </c>
      <c r="B2927">
        <v>-4.1500000000000004</v>
      </c>
      <c r="C2927">
        <v>600</v>
      </c>
      <c r="D2927">
        <v>1.61</v>
      </c>
      <c r="E2927">
        <v>600</v>
      </c>
      <c r="F2927">
        <v>-1.76</v>
      </c>
      <c r="G2927">
        <v>600</v>
      </c>
      <c r="H2927">
        <v>0.38</v>
      </c>
      <c r="I2927">
        <v>600</v>
      </c>
      <c r="J2927">
        <v>-2.8</v>
      </c>
      <c r="K2927">
        <v>600</v>
      </c>
      <c r="L2927">
        <v>-0.45</v>
      </c>
      <c r="M2927">
        <v>600</v>
      </c>
      <c r="N2927">
        <v>0.41</v>
      </c>
      <c r="O2927">
        <v>600</v>
      </c>
      <c r="P2927">
        <v>4.38</v>
      </c>
      <c r="Q2927" s="1">
        <v>440</v>
      </c>
      <c r="R2927">
        <v>-0.29749999999999999</v>
      </c>
      <c r="S2927">
        <v>0.94248484262158216</v>
      </c>
      <c r="T2927">
        <v>580</v>
      </c>
      <c r="U2927">
        <v>20</v>
      </c>
    </row>
    <row r="2928" spans="1:21" x14ac:dyDescent="0.3">
      <c r="A2928">
        <v>32.289000000000001</v>
      </c>
      <c r="B2928">
        <v>-5.0599999999999996</v>
      </c>
      <c r="C2928">
        <v>600</v>
      </c>
      <c r="D2928">
        <v>1.77</v>
      </c>
      <c r="E2928">
        <v>600</v>
      </c>
      <c r="F2928">
        <v>-1.91</v>
      </c>
      <c r="G2928">
        <v>600</v>
      </c>
      <c r="H2928">
        <v>-0.02</v>
      </c>
      <c r="I2928">
        <v>600</v>
      </c>
      <c r="J2928">
        <v>-2.33</v>
      </c>
      <c r="K2928">
        <v>600</v>
      </c>
      <c r="L2928">
        <v>0.2</v>
      </c>
      <c r="M2928">
        <v>600</v>
      </c>
      <c r="N2928">
        <v>-0.2</v>
      </c>
      <c r="O2928">
        <v>600</v>
      </c>
      <c r="P2928">
        <v>4.3</v>
      </c>
      <c r="Q2928" s="1">
        <v>440</v>
      </c>
      <c r="R2928">
        <v>-0.40624999999999989</v>
      </c>
      <c r="S2928">
        <v>0.99160392708696221</v>
      </c>
      <c r="T2928">
        <v>580</v>
      </c>
      <c r="U2928">
        <v>20</v>
      </c>
    </row>
    <row r="2929" spans="1:21" x14ac:dyDescent="0.3">
      <c r="A2929">
        <v>32.299999999999997</v>
      </c>
      <c r="B2929">
        <v>-4.4800000000000004</v>
      </c>
      <c r="C2929">
        <v>600</v>
      </c>
      <c r="D2929">
        <v>1.42</v>
      </c>
      <c r="E2929">
        <v>600</v>
      </c>
      <c r="F2929">
        <v>-1.54</v>
      </c>
      <c r="G2929">
        <v>600</v>
      </c>
      <c r="H2929">
        <v>0.42</v>
      </c>
      <c r="I2929">
        <v>600</v>
      </c>
      <c r="J2929">
        <v>-2.2000000000000002</v>
      </c>
      <c r="K2929">
        <v>600</v>
      </c>
      <c r="L2929">
        <v>-0.09</v>
      </c>
      <c r="M2929">
        <v>600</v>
      </c>
      <c r="N2929">
        <v>-0.03</v>
      </c>
      <c r="O2929">
        <v>600</v>
      </c>
      <c r="P2929">
        <v>4.7300000000000004</v>
      </c>
      <c r="Q2929" s="1">
        <v>440</v>
      </c>
      <c r="R2929">
        <v>-0.22125000000000006</v>
      </c>
      <c r="S2929">
        <v>0.95865500553789273</v>
      </c>
      <c r="T2929">
        <v>580</v>
      </c>
      <c r="U2929">
        <v>20</v>
      </c>
    </row>
    <row r="2930" spans="1:21" x14ac:dyDescent="0.3">
      <c r="A2930">
        <v>32.311100000000003</v>
      </c>
      <c r="B2930">
        <v>-4.37</v>
      </c>
      <c r="C2930">
        <v>600</v>
      </c>
      <c r="D2930">
        <v>1.76</v>
      </c>
      <c r="E2930">
        <v>600</v>
      </c>
      <c r="F2930">
        <v>-1.75</v>
      </c>
      <c r="G2930">
        <v>600</v>
      </c>
      <c r="H2930">
        <v>0.82</v>
      </c>
      <c r="I2930">
        <v>600</v>
      </c>
      <c r="J2930">
        <v>-2.35</v>
      </c>
      <c r="K2930">
        <v>600</v>
      </c>
      <c r="L2930">
        <v>0</v>
      </c>
      <c r="M2930">
        <v>600</v>
      </c>
      <c r="N2930">
        <v>-0.31</v>
      </c>
      <c r="O2930">
        <v>600</v>
      </c>
      <c r="P2930">
        <v>4.38</v>
      </c>
      <c r="Q2930" s="1">
        <v>440</v>
      </c>
      <c r="R2930">
        <v>-0.22750000000000004</v>
      </c>
      <c r="S2930">
        <v>0.94791453427284988</v>
      </c>
      <c r="T2930">
        <v>580</v>
      </c>
      <c r="U2930">
        <v>20</v>
      </c>
    </row>
    <row r="2931" spans="1:21" x14ac:dyDescent="0.3">
      <c r="A2931">
        <v>32.322099999999999</v>
      </c>
      <c r="B2931">
        <v>-4.6100000000000003</v>
      </c>
      <c r="C2931">
        <v>600</v>
      </c>
      <c r="D2931">
        <v>1.64</v>
      </c>
      <c r="E2931">
        <v>600</v>
      </c>
      <c r="F2931">
        <v>-1.34</v>
      </c>
      <c r="G2931">
        <v>600</v>
      </c>
      <c r="H2931">
        <v>0.61</v>
      </c>
      <c r="I2931">
        <v>600</v>
      </c>
      <c r="J2931">
        <v>-2.2999999999999998</v>
      </c>
      <c r="K2931">
        <v>600</v>
      </c>
      <c r="L2931">
        <v>0.74</v>
      </c>
      <c r="M2931">
        <v>600</v>
      </c>
      <c r="N2931">
        <v>-1.1399999999999999</v>
      </c>
      <c r="O2931">
        <v>600</v>
      </c>
      <c r="P2931">
        <v>4.05</v>
      </c>
      <c r="Q2931" s="1">
        <v>440</v>
      </c>
      <c r="R2931">
        <v>-0.29374999999999996</v>
      </c>
      <c r="S2931">
        <v>0.93502088880409517</v>
      </c>
      <c r="T2931">
        <v>580</v>
      </c>
      <c r="U2931">
        <v>20</v>
      </c>
    </row>
    <row r="2932" spans="1:21" x14ac:dyDescent="0.3">
      <c r="A2932">
        <v>32.333100000000002</v>
      </c>
      <c r="B2932">
        <v>-4.8600000000000003</v>
      </c>
      <c r="C2932">
        <v>600</v>
      </c>
      <c r="D2932">
        <v>1.82</v>
      </c>
      <c r="E2932">
        <v>600</v>
      </c>
      <c r="F2932">
        <v>-1.58</v>
      </c>
      <c r="G2932">
        <v>600</v>
      </c>
      <c r="H2932">
        <v>0.8</v>
      </c>
      <c r="I2932">
        <v>600</v>
      </c>
      <c r="J2932">
        <v>-2.27</v>
      </c>
      <c r="K2932">
        <v>600</v>
      </c>
      <c r="L2932">
        <v>1.23</v>
      </c>
      <c r="M2932">
        <v>600</v>
      </c>
      <c r="N2932">
        <v>-1.42</v>
      </c>
      <c r="O2932">
        <v>600</v>
      </c>
      <c r="P2932">
        <v>4.1100000000000003</v>
      </c>
      <c r="Q2932" s="1">
        <v>440</v>
      </c>
      <c r="R2932">
        <v>-0.27124999999999988</v>
      </c>
      <c r="S2932">
        <v>0.99151838377164891</v>
      </c>
      <c r="T2932">
        <v>580</v>
      </c>
      <c r="U2932">
        <v>20</v>
      </c>
    </row>
    <row r="2933" spans="1:21" x14ac:dyDescent="0.3">
      <c r="A2933">
        <v>32.344200000000001</v>
      </c>
      <c r="B2933">
        <v>-4.66</v>
      </c>
      <c r="C2933">
        <v>600</v>
      </c>
      <c r="D2933">
        <v>1.73</v>
      </c>
      <c r="E2933">
        <v>600</v>
      </c>
      <c r="F2933">
        <v>-1.5</v>
      </c>
      <c r="G2933">
        <v>600</v>
      </c>
      <c r="H2933">
        <v>0.68</v>
      </c>
      <c r="I2933">
        <v>600</v>
      </c>
      <c r="J2933">
        <v>-2.42</v>
      </c>
      <c r="K2933">
        <v>600</v>
      </c>
      <c r="L2933">
        <v>1.34</v>
      </c>
      <c r="M2933">
        <v>600</v>
      </c>
      <c r="N2933">
        <v>-1.62</v>
      </c>
      <c r="O2933">
        <v>600</v>
      </c>
      <c r="P2933">
        <v>4.0599999999999996</v>
      </c>
      <c r="Q2933" s="1">
        <v>440</v>
      </c>
      <c r="R2933">
        <v>-0.29875000000000007</v>
      </c>
      <c r="S2933">
        <v>0.97712120446456663</v>
      </c>
      <c r="T2933">
        <v>580</v>
      </c>
      <c r="U2933">
        <v>20</v>
      </c>
    </row>
    <row r="2934" spans="1:21" x14ac:dyDescent="0.3">
      <c r="A2934">
        <v>32.355200000000004</v>
      </c>
      <c r="B2934">
        <v>-4.68</v>
      </c>
      <c r="C2934">
        <v>600</v>
      </c>
      <c r="D2934">
        <v>1.64</v>
      </c>
      <c r="E2934">
        <v>600</v>
      </c>
      <c r="F2934">
        <v>-1.68</v>
      </c>
      <c r="G2934">
        <v>600</v>
      </c>
      <c r="H2934">
        <v>0.25</v>
      </c>
      <c r="I2934">
        <v>600</v>
      </c>
      <c r="J2934">
        <v>-2.68</v>
      </c>
      <c r="K2934">
        <v>600</v>
      </c>
      <c r="L2934">
        <v>0.9</v>
      </c>
      <c r="M2934">
        <v>600</v>
      </c>
      <c r="N2934">
        <v>-2.37</v>
      </c>
      <c r="O2934">
        <v>600</v>
      </c>
      <c r="P2934">
        <v>4.07</v>
      </c>
      <c r="Q2934" s="1">
        <v>440</v>
      </c>
      <c r="R2934">
        <v>-0.56875000000000009</v>
      </c>
      <c r="S2934">
        <v>0.99160122583195132</v>
      </c>
      <c r="T2934">
        <v>580</v>
      </c>
      <c r="U2934">
        <v>20</v>
      </c>
    </row>
    <row r="2935" spans="1:21" x14ac:dyDescent="0.3">
      <c r="A2935">
        <v>32.366199999999999</v>
      </c>
      <c r="B2935">
        <v>-5.05</v>
      </c>
      <c r="C2935">
        <v>600</v>
      </c>
      <c r="D2935">
        <v>1.6</v>
      </c>
      <c r="E2935">
        <v>600</v>
      </c>
      <c r="F2935">
        <v>-1.76</v>
      </c>
      <c r="G2935">
        <v>600</v>
      </c>
      <c r="H2935">
        <v>-0.04</v>
      </c>
      <c r="I2935">
        <v>600</v>
      </c>
      <c r="J2935">
        <v>-1.92</v>
      </c>
      <c r="K2935">
        <v>600</v>
      </c>
      <c r="L2935">
        <v>0.89</v>
      </c>
      <c r="M2935">
        <v>600</v>
      </c>
      <c r="N2935">
        <v>-1.38</v>
      </c>
      <c r="O2935">
        <v>600</v>
      </c>
      <c r="P2935">
        <v>4.13</v>
      </c>
      <c r="Q2935" s="1">
        <v>440</v>
      </c>
      <c r="R2935">
        <v>-0.44125000000000003</v>
      </c>
      <c r="S2935">
        <v>0.97324831198708706</v>
      </c>
      <c r="T2935">
        <v>580</v>
      </c>
      <c r="U2935">
        <v>20</v>
      </c>
    </row>
    <row r="2936" spans="1:21" x14ac:dyDescent="0.3">
      <c r="A2936">
        <v>32.377299999999998</v>
      </c>
      <c r="B2936">
        <v>-5.37</v>
      </c>
      <c r="C2936">
        <v>600</v>
      </c>
      <c r="D2936">
        <v>2.14</v>
      </c>
      <c r="E2936">
        <v>600</v>
      </c>
      <c r="F2936">
        <v>-1.75</v>
      </c>
      <c r="G2936">
        <v>600</v>
      </c>
      <c r="H2936">
        <v>0.36</v>
      </c>
      <c r="I2936">
        <v>600</v>
      </c>
      <c r="J2936">
        <v>-2.41</v>
      </c>
      <c r="K2936">
        <v>600</v>
      </c>
      <c r="L2936">
        <v>1.4</v>
      </c>
      <c r="M2936">
        <v>600</v>
      </c>
      <c r="N2936">
        <v>-1.77</v>
      </c>
      <c r="O2936">
        <v>600</v>
      </c>
      <c r="P2936">
        <v>3.66</v>
      </c>
      <c r="Q2936" s="1">
        <v>440</v>
      </c>
      <c r="R2936">
        <v>-0.46750000000000003</v>
      </c>
      <c r="S2936">
        <v>1.027798879019765</v>
      </c>
      <c r="T2936">
        <v>580</v>
      </c>
      <c r="U2936">
        <v>20</v>
      </c>
    </row>
    <row r="2937" spans="1:21" x14ac:dyDescent="0.3">
      <c r="A2937">
        <v>32.388300000000001</v>
      </c>
      <c r="B2937">
        <v>-5.24</v>
      </c>
      <c r="C2937">
        <v>600</v>
      </c>
      <c r="D2937">
        <v>1.72</v>
      </c>
      <c r="E2937">
        <v>600</v>
      </c>
      <c r="F2937">
        <v>-2.1800000000000002</v>
      </c>
      <c r="G2937">
        <v>600</v>
      </c>
      <c r="H2937">
        <v>0.26</v>
      </c>
      <c r="I2937">
        <v>600</v>
      </c>
      <c r="J2937">
        <v>-2.5</v>
      </c>
      <c r="K2937">
        <v>600</v>
      </c>
      <c r="L2937">
        <v>1.04</v>
      </c>
      <c r="M2937">
        <v>600</v>
      </c>
      <c r="N2937">
        <v>-1.5</v>
      </c>
      <c r="O2937">
        <v>600</v>
      </c>
      <c r="P2937">
        <v>4.1900000000000004</v>
      </c>
      <c r="Q2937" s="1">
        <v>440</v>
      </c>
      <c r="R2937">
        <v>-0.52625000000000022</v>
      </c>
      <c r="S2937">
        <v>1.036461937658246</v>
      </c>
      <c r="T2937">
        <v>580</v>
      </c>
      <c r="U2937">
        <v>20</v>
      </c>
    </row>
    <row r="2938" spans="1:21" x14ac:dyDescent="0.3">
      <c r="A2938">
        <v>32.3994</v>
      </c>
      <c r="B2938">
        <v>-4.59</v>
      </c>
      <c r="C2938">
        <v>600</v>
      </c>
      <c r="D2938">
        <v>1.67</v>
      </c>
      <c r="E2938">
        <v>600</v>
      </c>
      <c r="F2938">
        <v>-1.7</v>
      </c>
      <c r="G2938">
        <v>600</v>
      </c>
      <c r="H2938">
        <v>0.27</v>
      </c>
      <c r="I2938">
        <v>600</v>
      </c>
      <c r="J2938">
        <v>-2.29</v>
      </c>
      <c r="K2938">
        <v>600</v>
      </c>
      <c r="L2938">
        <v>1.33</v>
      </c>
      <c r="M2938">
        <v>600</v>
      </c>
      <c r="N2938">
        <v>-1.1499999999999999</v>
      </c>
      <c r="O2938">
        <v>600</v>
      </c>
      <c r="P2938">
        <v>3.93</v>
      </c>
      <c r="Q2938" s="1">
        <v>440</v>
      </c>
      <c r="R2938">
        <v>-0.31624999999999986</v>
      </c>
      <c r="S2938">
        <v>0.94302124180741553</v>
      </c>
      <c r="T2938">
        <v>580</v>
      </c>
      <c r="U2938">
        <v>20</v>
      </c>
    </row>
    <row r="2939" spans="1:21" x14ac:dyDescent="0.3">
      <c r="A2939">
        <v>32.410400000000003</v>
      </c>
      <c r="B2939">
        <v>-4.08</v>
      </c>
      <c r="C2939">
        <v>600</v>
      </c>
      <c r="D2939">
        <v>1.62</v>
      </c>
      <c r="E2939">
        <v>600</v>
      </c>
      <c r="F2939">
        <v>-1.88</v>
      </c>
      <c r="G2939">
        <v>600</v>
      </c>
      <c r="H2939">
        <v>0.17</v>
      </c>
      <c r="I2939">
        <v>600</v>
      </c>
      <c r="J2939">
        <v>-2.4700000000000002</v>
      </c>
      <c r="K2939">
        <v>600</v>
      </c>
      <c r="L2939">
        <v>0.99</v>
      </c>
      <c r="M2939">
        <v>600</v>
      </c>
      <c r="N2939">
        <v>-1.87</v>
      </c>
      <c r="O2939">
        <v>600</v>
      </c>
      <c r="P2939">
        <v>4.32</v>
      </c>
      <c r="Q2939" s="1">
        <v>440</v>
      </c>
      <c r="R2939">
        <v>-0.4</v>
      </c>
      <c r="S2939">
        <v>0.95238797616457616</v>
      </c>
      <c r="T2939">
        <v>580</v>
      </c>
      <c r="U2939">
        <v>20</v>
      </c>
    </row>
    <row r="2940" spans="1:21" x14ac:dyDescent="0.3">
      <c r="A2940">
        <v>32.421399999999998</v>
      </c>
      <c r="B2940">
        <v>-4.45</v>
      </c>
      <c r="C2940">
        <v>600</v>
      </c>
      <c r="D2940">
        <v>2.0299999999999998</v>
      </c>
      <c r="E2940">
        <v>600</v>
      </c>
      <c r="F2940">
        <v>-1.71</v>
      </c>
      <c r="G2940">
        <v>600</v>
      </c>
      <c r="H2940">
        <v>0.36</v>
      </c>
      <c r="I2940">
        <v>600</v>
      </c>
      <c r="J2940">
        <v>-2.66</v>
      </c>
      <c r="K2940">
        <v>600</v>
      </c>
      <c r="L2940">
        <v>0.06</v>
      </c>
      <c r="M2940">
        <v>600</v>
      </c>
      <c r="N2940">
        <v>-2.4700000000000002</v>
      </c>
      <c r="O2940">
        <v>600</v>
      </c>
      <c r="P2940">
        <v>4.47</v>
      </c>
      <c r="Q2940" s="1">
        <v>440</v>
      </c>
      <c r="R2940">
        <v>-0.54625000000000024</v>
      </c>
      <c r="S2940">
        <v>1.0155134828886179</v>
      </c>
      <c r="T2940">
        <v>580</v>
      </c>
      <c r="U2940">
        <v>20</v>
      </c>
    </row>
    <row r="2941" spans="1:21" x14ac:dyDescent="0.3">
      <c r="A2941">
        <v>32.432499999999997</v>
      </c>
      <c r="B2941">
        <v>-3.86</v>
      </c>
      <c r="C2941">
        <v>600</v>
      </c>
      <c r="D2941">
        <v>1.54</v>
      </c>
      <c r="E2941">
        <v>600</v>
      </c>
      <c r="F2941">
        <v>-1.7</v>
      </c>
      <c r="G2941">
        <v>600</v>
      </c>
      <c r="H2941">
        <v>-0.3</v>
      </c>
      <c r="I2941">
        <v>600</v>
      </c>
      <c r="J2941">
        <v>-2.06</v>
      </c>
      <c r="K2941">
        <v>600</v>
      </c>
      <c r="L2941">
        <v>0.84</v>
      </c>
      <c r="M2941">
        <v>600</v>
      </c>
      <c r="N2941">
        <v>-2.17</v>
      </c>
      <c r="O2941">
        <v>600</v>
      </c>
      <c r="P2941">
        <v>4.66</v>
      </c>
      <c r="Q2941" s="1">
        <v>440</v>
      </c>
      <c r="R2941">
        <v>-0.38124999999999987</v>
      </c>
      <c r="S2941">
        <v>0.94926745723064931</v>
      </c>
      <c r="T2941">
        <v>580</v>
      </c>
      <c r="U2941">
        <v>20</v>
      </c>
    </row>
    <row r="2942" spans="1:21" x14ac:dyDescent="0.3">
      <c r="A2942">
        <v>32.4435</v>
      </c>
      <c r="B2942">
        <v>-4.4000000000000004</v>
      </c>
      <c r="C2942">
        <v>600</v>
      </c>
      <c r="D2942">
        <v>1.8</v>
      </c>
      <c r="E2942">
        <v>600</v>
      </c>
      <c r="F2942">
        <v>-1.59</v>
      </c>
      <c r="G2942">
        <v>600</v>
      </c>
      <c r="H2942">
        <v>-0.91</v>
      </c>
      <c r="I2942">
        <v>600</v>
      </c>
      <c r="J2942">
        <v>-2.86</v>
      </c>
      <c r="K2942">
        <v>600</v>
      </c>
      <c r="L2942">
        <v>1.38</v>
      </c>
      <c r="M2942">
        <v>600</v>
      </c>
      <c r="N2942">
        <v>-2.13</v>
      </c>
      <c r="O2942">
        <v>600</v>
      </c>
      <c r="P2942">
        <v>4.92</v>
      </c>
      <c r="Q2942" s="1">
        <v>440</v>
      </c>
      <c r="R2942">
        <v>-0.47375000000000012</v>
      </c>
      <c r="S2942">
        <v>1.0605590464804062</v>
      </c>
      <c r="T2942">
        <v>580</v>
      </c>
      <c r="U2942">
        <v>20</v>
      </c>
    </row>
    <row r="2943" spans="1:21" x14ac:dyDescent="0.3">
      <c r="A2943">
        <v>32.454500000000003</v>
      </c>
      <c r="B2943">
        <v>-4.01</v>
      </c>
      <c r="C2943">
        <v>600</v>
      </c>
      <c r="D2943">
        <v>1.58</v>
      </c>
      <c r="E2943">
        <v>600</v>
      </c>
      <c r="F2943">
        <v>-1.78</v>
      </c>
      <c r="G2943">
        <v>600</v>
      </c>
      <c r="H2943">
        <v>-0.75</v>
      </c>
      <c r="I2943">
        <v>600</v>
      </c>
      <c r="J2943">
        <v>-2.79</v>
      </c>
      <c r="K2943">
        <v>600</v>
      </c>
      <c r="L2943">
        <v>1.57</v>
      </c>
      <c r="M2943">
        <v>600</v>
      </c>
      <c r="N2943">
        <v>-1.68</v>
      </c>
      <c r="O2943">
        <v>600</v>
      </c>
      <c r="P2943">
        <v>4.7300000000000004</v>
      </c>
      <c r="Q2943" s="1">
        <v>440</v>
      </c>
      <c r="R2943">
        <v>-0.39124999999999988</v>
      </c>
      <c r="S2943">
        <v>1.0046951163341615</v>
      </c>
      <c r="T2943">
        <v>580</v>
      </c>
      <c r="U2943">
        <v>20</v>
      </c>
    </row>
    <row r="2944" spans="1:21" x14ac:dyDescent="0.3">
      <c r="A2944">
        <v>32.465600000000002</v>
      </c>
      <c r="B2944">
        <v>-4.2300000000000004</v>
      </c>
      <c r="C2944">
        <v>600</v>
      </c>
      <c r="D2944">
        <v>1.47</v>
      </c>
      <c r="E2944">
        <v>600</v>
      </c>
      <c r="F2944">
        <v>-1.85</v>
      </c>
      <c r="G2944">
        <v>600</v>
      </c>
      <c r="H2944">
        <v>-0.56999999999999995</v>
      </c>
      <c r="I2944">
        <v>600</v>
      </c>
      <c r="J2944">
        <v>-2.85</v>
      </c>
      <c r="K2944">
        <v>600</v>
      </c>
      <c r="L2944">
        <v>1.83</v>
      </c>
      <c r="M2944">
        <v>600</v>
      </c>
      <c r="N2944">
        <v>-1.58</v>
      </c>
      <c r="O2944">
        <v>600</v>
      </c>
      <c r="P2944">
        <v>4.63</v>
      </c>
      <c r="Q2944" s="1">
        <v>440</v>
      </c>
      <c r="R2944">
        <v>-0.39375000000000016</v>
      </c>
      <c r="S2944">
        <v>1.0173985339018894</v>
      </c>
      <c r="T2944">
        <v>580</v>
      </c>
      <c r="U2944">
        <v>20</v>
      </c>
    </row>
    <row r="2945" spans="1:21" x14ac:dyDescent="0.3">
      <c r="A2945">
        <v>32.476599999999998</v>
      </c>
      <c r="B2945">
        <v>-3.88</v>
      </c>
      <c r="C2945">
        <v>600</v>
      </c>
      <c r="D2945">
        <v>1.23</v>
      </c>
      <c r="E2945">
        <v>600</v>
      </c>
      <c r="F2945">
        <v>-2.16</v>
      </c>
      <c r="G2945">
        <v>600</v>
      </c>
      <c r="H2945">
        <v>-0.89</v>
      </c>
      <c r="I2945">
        <v>600</v>
      </c>
      <c r="J2945">
        <v>-2.75</v>
      </c>
      <c r="K2945">
        <v>600</v>
      </c>
      <c r="L2945">
        <v>1.75</v>
      </c>
      <c r="M2945">
        <v>600</v>
      </c>
      <c r="N2945">
        <v>-1.01</v>
      </c>
      <c r="O2945">
        <v>600</v>
      </c>
      <c r="P2945">
        <v>4.8099999999999996</v>
      </c>
      <c r="Q2945" s="1">
        <v>440</v>
      </c>
      <c r="R2945">
        <v>-0.36249999999999993</v>
      </c>
      <c r="S2945">
        <v>0.99780965476530503</v>
      </c>
      <c r="T2945">
        <v>580</v>
      </c>
      <c r="U2945">
        <v>20</v>
      </c>
    </row>
    <row r="2946" spans="1:21" x14ac:dyDescent="0.3">
      <c r="A2946">
        <v>32.4876</v>
      </c>
      <c r="B2946">
        <v>-4.37</v>
      </c>
      <c r="C2946">
        <v>600</v>
      </c>
      <c r="D2946">
        <v>1.32</v>
      </c>
      <c r="E2946">
        <v>600</v>
      </c>
      <c r="F2946">
        <v>-1.75</v>
      </c>
      <c r="G2946">
        <v>600</v>
      </c>
      <c r="H2946">
        <v>-1.01</v>
      </c>
      <c r="I2946">
        <v>600</v>
      </c>
      <c r="J2946">
        <v>-3.07</v>
      </c>
      <c r="K2946">
        <v>600</v>
      </c>
      <c r="L2946">
        <v>1.43</v>
      </c>
      <c r="M2946">
        <v>600</v>
      </c>
      <c r="N2946">
        <v>-0.57999999999999996</v>
      </c>
      <c r="O2946">
        <v>600</v>
      </c>
      <c r="P2946">
        <v>5.13</v>
      </c>
      <c r="Q2946" s="1">
        <v>440</v>
      </c>
      <c r="R2946">
        <v>-0.36249999999999993</v>
      </c>
      <c r="S2946">
        <v>1.0521555255759483</v>
      </c>
      <c r="T2946">
        <v>580</v>
      </c>
      <c r="U2946">
        <v>20</v>
      </c>
    </row>
    <row r="2947" spans="1:21" x14ac:dyDescent="0.3">
      <c r="A2947">
        <v>32.498699999999999</v>
      </c>
      <c r="B2947">
        <v>-3.44</v>
      </c>
      <c r="C2947">
        <v>600</v>
      </c>
      <c r="D2947">
        <v>1.51</v>
      </c>
      <c r="E2947">
        <v>600</v>
      </c>
      <c r="F2947">
        <v>-1.64</v>
      </c>
      <c r="G2947">
        <v>600</v>
      </c>
      <c r="H2947">
        <v>-1.65</v>
      </c>
      <c r="I2947">
        <v>600</v>
      </c>
      <c r="J2947">
        <v>-3.02</v>
      </c>
      <c r="K2947">
        <v>600</v>
      </c>
      <c r="L2947">
        <v>0.78</v>
      </c>
      <c r="M2947">
        <v>600</v>
      </c>
      <c r="N2947">
        <v>-0.43</v>
      </c>
      <c r="O2947">
        <v>600</v>
      </c>
      <c r="P2947">
        <v>4.12</v>
      </c>
      <c r="Q2947" s="1">
        <v>440</v>
      </c>
      <c r="R2947">
        <v>-0.47124999999999995</v>
      </c>
      <c r="S2947">
        <v>0.89280144469129141</v>
      </c>
      <c r="T2947">
        <v>580</v>
      </c>
      <c r="U2947">
        <v>20</v>
      </c>
    </row>
    <row r="2948" spans="1:21" x14ac:dyDescent="0.3">
      <c r="A2948">
        <v>32.509700000000002</v>
      </c>
      <c r="B2948">
        <v>-3.12</v>
      </c>
      <c r="C2948">
        <v>600</v>
      </c>
      <c r="D2948">
        <v>1.39</v>
      </c>
      <c r="E2948">
        <v>600</v>
      </c>
      <c r="F2948">
        <v>-1.6</v>
      </c>
      <c r="G2948">
        <v>600</v>
      </c>
      <c r="H2948">
        <v>-1.96</v>
      </c>
      <c r="I2948">
        <v>600</v>
      </c>
      <c r="J2948">
        <v>-3.16</v>
      </c>
      <c r="K2948">
        <v>600</v>
      </c>
      <c r="L2948">
        <v>1.07</v>
      </c>
      <c r="M2948">
        <v>600</v>
      </c>
      <c r="N2948">
        <v>-0.49</v>
      </c>
      <c r="O2948">
        <v>600</v>
      </c>
      <c r="P2948">
        <v>4.78</v>
      </c>
      <c r="Q2948" s="1">
        <v>440</v>
      </c>
      <c r="R2948">
        <v>-0.38624999999999987</v>
      </c>
      <c r="S2948">
        <v>0.9551887201341045</v>
      </c>
      <c r="T2948">
        <v>580</v>
      </c>
      <c r="U2948">
        <v>20</v>
      </c>
    </row>
    <row r="2949" spans="1:21" x14ac:dyDescent="0.3">
      <c r="A2949">
        <v>32.520699999999998</v>
      </c>
      <c r="B2949">
        <v>-1.81</v>
      </c>
      <c r="C2949">
        <v>600</v>
      </c>
      <c r="D2949">
        <v>1.7</v>
      </c>
      <c r="E2949">
        <v>600</v>
      </c>
      <c r="F2949">
        <v>-2.08</v>
      </c>
      <c r="G2949">
        <v>600</v>
      </c>
      <c r="H2949">
        <v>-1.1299999999999999</v>
      </c>
      <c r="I2949">
        <v>600</v>
      </c>
      <c r="J2949">
        <v>-3.42</v>
      </c>
      <c r="K2949">
        <v>600</v>
      </c>
      <c r="L2949">
        <v>0.94</v>
      </c>
      <c r="M2949">
        <v>600</v>
      </c>
      <c r="N2949">
        <v>-0.74</v>
      </c>
      <c r="O2949">
        <v>600</v>
      </c>
      <c r="P2949">
        <v>4.28</v>
      </c>
      <c r="Q2949" s="1">
        <v>440</v>
      </c>
      <c r="R2949">
        <v>-0.28250000000000008</v>
      </c>
      <c r="S2949">
        <v>0.87195336949370672</v>
      </c>
      <c r="T2949">
        <v>580</v>
      </c>
      <c r="U2949">
        <v>20</v>
      </c>
    </row>
    <row r="2950" spans="1:21" x14ac:dyDescent="0.3">
      <c r="A2950">
        <v>32.531799999999997</v>
      </c>
      <c r="B2950">
        <v>-2.63</v>
      </c>
      <c r="C2950">
        <v>600</v>
      </c>
      <c r="D2950">
        <v>1.64</v>
      </c>
      <c r="E2950">
        <v>600</v>
      </c>
      <c r="F2950">
        <v>-2.04</v>
      </c>
      <c r="G2950">
        <v>600</v>
      </c>
      <c r="H2950">
        <v>-1.19</v>
      </c>
      <c r="I2950">
        <v>600</v>
      </c>
      <c r="J2950">
        <v>-3.75</v>
      </c>
      <c r="K2950">
        <v>600</v>
      </c>
      <c r="L2950">
        <v>1.1000000000000001</v>
      </c>
      <c r="M2950">
        <v>600</v>
      </c>
      <c r="N2950">
        <v>-0.48</v>
      </c>
      <c r="O2950">
        <v>600</v>
      </c>
      <c r="P2950">
        <v>4.0999999999999996</v>
      </c>
      <c r="Q2950" s="1">
        <v>440</v>
      </c>
      <c r="R2950">
        <v>-0.40625000000000022</v>
      </c>
      <c r="S2950">
        <v>0.90806689790534056</v>
      </c>
      <c r="T2950">
        <v>580</v>
      </c>
      <c r="U2950">
        <v>20</v>
      </c>
    </row>
    <row r="2951" spans="1:21" x14ac:dyDescent="0.3">
      <c r="A2951">
        <v>32.5428</v>
      </c>
      <c r="B2951">
        <v>-2.46</v>
      </c>
      <c r="C2951">
        <v>600</v>
      </c>
      <c r="D2951">
        <v>1.24</v>
      </c>
      <c r="E2951">
        <v>600</v>
      </c>
      <c r="F2951">
        <v>-2.0299999999999998</v>
      </c>
      <c r="G2951">
        <v>600</v>
      </c>
      <c r="H2951">
        <v>-1.55</v>
      </c>
      <c r="I2951">
        <v>600</v>
      </c>
      <c r="J2951">
        <v>-3.57</v>
      </c>
      <c r="K2951">
        <v>600</v>
      </c>
      <c r="L2951">
        <v>0.56000000000000005</v>
      </c>
      <c r="M2951">
        <v>600</v>
      </c>
      <c r="N2951">
        <v>0.06</v>
      </c>
      <c r="O2951">
        <v>600</v>
      </c>
      <c r="P2951">
        <v>4.2</v>
      </c>
      <c r="Q2951" s="1">
        <v>440</v>
      </c>
      <c r="R2951">
        <v>-0.44374999999999987</v>
      </c>
      <c r="S2951">
        <v>0.87871037301425836</v>
      </c>
      <c r="T2951">
        <v>580</v>
      </c>
      <c r="U2951">
        <v>20</v>
      </c>
    </row>
    <row r="2952" spans="1:21" x14ac:dyDescent="0.3">
      <c r="A2952">
        <v>32.553800000000003</v>
      </c>
      <c r="B2952">
        <v>-2.2400000000000002</v>
      </c>
      <c r="C2952">
        <v>600</v>
      </c>
      <c r="D2952">
        <v>1.47</v>
      </c>
      <c r="E2952">
        <v>600</v>
      </c>
      <c r="F2952">
        <v>-2.0099999999999998</v>
      </c>
      <c r="G2952">
        <v>600</v>
      </c>
      <c r="H2952">
        <v>-0.84</v>
      </c>
      <c r="I2952">
        <v>600</v>
      </c>
      <c r="J2952">
        <v>-3.81</v>
      </c>
      <c r="K2952">
        <v>600</v>
      </c>
      <c r="L2952">
        <v>0.91</v>
      </c>
      <c r="M2952">
        <v>600</v>
      </c>
      <c r="N2952">
        <v>0</v>
      </c>
      <c r="O2952">
        <v>600</v>
      </c>
      <c r="P2952">
        <v>3.83</v>
      </c>
      <c r="Q2952" s="1">
        <v>440</v>
      </c>
      <c r="R2952">
        <v>-0.33624999999999994</v>
      </c>
      <c r="S2952">
        <v>0.85599553048733013</v>
      </c>
      <c r="T2952">
        <v>580</v>
      </c>
      <c r="U2952">
        <v>20</v>
      </c>
    </row>
    <row r="2953" spans="1:21" x14ac:dyDescent="0.3">
      <c r="A2953">
        <v>32.564900000000002</v>
      </c>
      <c r="B2953">
        <v>-2.06</v>
      </c>
      <c r="C2953">
        <v>600</v>
      </c>
      <c r="D2953">
        <v>1.86</v>
      </c>
      <c r="E2953">
        <v>600</v>
      </c>
      <c r="F2953">
        <v>-1.62</v>
      </c>
      <c r="G2953">
        <v>600</v>
      </c>
      <c r="H2953">
        <v>-1.33</v>
      </c>
      <c r="I2953">
        <v>600</v>
      </c>
      <c r="J2953">
        <v>-4.04</v>
      </c>
      <c r="K2953">
        <v>600</v>
      </c>
      <c r="L2953">
        <v>0.4</v>
      </c>
      <c r="M2953">
        <v>600</v>
      </c>
      <c r="N2953">
        <v>0.48</v>
      </c>
      <c r="O2953">
        <v>600</v>
      </c>
      <c r="P2953">
        <v>3.95</v>
      </c>
      <c r="Q2953" s="1">
        <v>440</v>
      </c>
      <c r="R2953">
        <v>-0.29500000000000004</v>
      </c>
      <c r="S2953">
        <v>0.88352783123760659</v>
      </c>
      <c r="T2953">
        <v>580</v>
      </c>
      <c r="U2953">
        <v>20</v>
      </c>
    </row>
    <row r="2954" spans="1:21" x14ac:dyDescent="0.3">
      <c r="A2954">
        <v>32.575899999999997</v>
      </c>
      <c r="B2954">
        <v>-1.32</v>
      </c>
      <c r="C2954">
        <v>600</v>
      </c>
      <c r="D2954">
        <v>1.46</v>
      </c>
      <c r="E2954">
        <v>600</v>
      </c>
      <c r="F2954">
        <v>-1.71</v>
      </c>
      <c r="G2954">
        <v>600</v>
      </c>
      <c r="H2954">
        <v>-0.48</v>
      </c>
      <c r="I2954">
        <v>600</v>
      </c>
      <c r="J2954">
        <v>-3.48</v>
      </c>
      <c r="K2954">
        <v>600</v>
      </c>
      <c r="L2954">
        <v>1.02</v>
      </c>
      <c r="M2954">
        <v>600</v>
      </c>
      <c r="N2954">
        <v>0.43</v>
      </c>
      <c r="O2954">
        <v>600</v>
      </c>
      <c r="P2954">
        <v>4</v>
      </c>
      <c r="Q2954" s="1">
        <v>441</v>
      </c>
      <c r="R2954">
        <v>-1.0000000000000009E-2</v>
      </c>
      <c r="S2954">
        <v>0.80582034509649136</v>
      </c>
      <c r="T2954">
        <v>580.125</v>
      </c>
      <c r="U2954">
        <v>19.875</v>
      </c>
    </row>
    <row r="2955" spans="1:21" x14ac:dyDescent="0.3">
      <c r="A2955">
        <v>32.587000000000003</v>
      </c>
      <c r="B2955">
        <v>0.16</v>
      </c>
      <c r="C2955">
        <v>600</v>
      </c>
      <c r="D2955">
        <v>1.4</v>
      </c>
      <c r="E2955">
        <v>600</v>
      </c>
      <c r="F2955">
        <v>-1.78</v>
      </c>
      <c r="G2955">
        <v>600</v>
      </c>
      <c r="H2955">
        <v>-1.01</v>
      </c>
      <c r="I2955">
        <v>600</v>
      </c>
      <c r="J2955">
        <v>-3.97</v>
      </c>
      <c r="K2955">
        <v>600</v>
      </c>
      <c r="L2955">
        <v>0.45</v>
      </c>
      <c r="M2955">
        <v>600</v>
      </c>
      <c r="N2955">
        <v>0.2</v>
      </c>
      <c r="O2955">
        <v>600</v>
      </c>
      <c r="P2955">
        <v>3.5</v>
      </c>
      <c r="Q2955" s="1">
        <v>441</v>
      </c>
      <c r="R2955">
        <v>-0.13124999999999998</v>
      </c>
      <c r="S2955">
        <v>0.78250613302023753</v>
      </c>
      <c r="T2955">
        <v>580.125</v>
      </c>
      <c r="U2955">
        <v>19.875</v>
      </c>
    </row>
    <row r="2956" spans="1:21" x14ac:dyDescent="0.3">
      <c r="A2956">
        <v>32.597999999999999</v>
      </c>
      <c r="B2956">
        <v>0.62</v>
      </c>
      <c r="C2956">
        <v>600</v>
      </c>
      <c r="D2956">
        <v>1.42</v>
      </c>
      <c r="E2956">
        <v>600</v>
      </c>
      <c r="F2956">
        <v>-1.72</v>
      </c>
      <c r="G2956">
        <v>600</v>
      </c>
      <c r="H2956">
        <v>-0.35</v>
      </c>
      <c r="I2956">
        <v>600</v>
      </c>
      <c r="J2956">
        <v>-3.72</v>
      </c>
      <c r="K2956">
        <v>600</v>
      </c>
      <c r="L2956">
        <v>-0.09</v>
      </c>
      <c r="M2956">
        <v>600</v>
      </c>
      <c r="N2956">
        <v>0.4</v>
      </c>
      <c r="O2956">
        <v>600</v>
      </c>
      <c r="P2956">
        <v>4.07</v>
      </c>
      <c r="Q2956" s="1">
        <v>441</v>
      </c>
      <c r="R2956">
        <v>7.8750000000000042E-2</v>
      </c>
      <c r="S2956">
        <v>0.80182256119596507</v>
      </c>
      <c r="T2956">
        <v>580.125</v>
      </c>
      <c r="U2956">
        <v>19.875</v>
      </c>
    </row>
    <row r="2957" spans="1:21" x14ac:dyDescent="0.3">
      <c r="A2957">
        <v>32.609000000000002</v>
      </c>
      <c r="B2957">
        <v>2.17</v>
      </c>
      <c r="C2957">
        <v>600</v>
      </c>
      <c r="D2957">
        <v>1.4</v>
      </c>
      <c r="E2957">
        <v>600</v>
      </c>
      <c r="F2957">
        <v>-2.0499999999999998</v>
      </c>
      <c r="G2957">
        <v>600</v>
      </c>
      <c r="H2957">
        <v>-0.73</v>
      </c>
      <c r="I2957">
        <v>600</v>
      </c>
      <c r="J2957">
        <v>-4.0999999999999996</v>
      </c>
      <c r="K2957">
        <v>600</v>
      </c>
      <c r="L2957">
        <v>-0.2</v>
      </c>
      <c r="M2957">
        <v>600</v>
      </c>
      <c r="N2957">
        <v>0.46</v>
      </c>
      <c r="O2957">
        <v>600</v>
      </c>
      <c r="P2957">
        <v>3.68</v>
      </c>
      <c r="Q2957" s="1">
        <v>441</v>
      </c>
      <c r="R2957">
        <v>7.8750000000000042E-2</v>
      </c>
      <c r="S2957">
        <v>0.86559937429836109</v>
      </c>
      <c r="T2957">
        <v>580.125</v>
      </c>
      <c r="U2957">
        <v>19.875</v>
      </c>
    </row>
    <row r="2958" spans="1:21" x14ac:dyDescent="0.3">
      <c r="A2958">
        <v>32.620100000000001</v>
      </c>
      <c r="B2958">
        <v>2.09</v>
      </c>
      <c r="C2958">
        <v>600</v>
      </c>
      <c r="D2958">
        <v>1.27</v>
      </c>
      <c r="E2958">
        <v>600</v>
      </c>
      <c r="F2958">
        <v>-2.0299999999999998</v>
      </c>
      <c r="G2958">
        <v>600</v>
      </c>
      <c r="H2958">
        <v>-1.22</v>
      </c>
      <c r="I2958">
        <v>600</v>
      </c>
      <c r="J2958">
        <v>-4.4000000000000004</v>
      </c>
      <c r="K2958">
        <v>600</v>
      </c>
      <c r="L2958">
        <v>0.13</v>
      </c>
      <c r="M2958">
        <v>600</v>
      </c>
      <c r="N2958">
        <v>0.45</v>
      </c>
      <c r="O2958">
        <v>600</v>
      </c>
      <c r="P2958">
        <v>4.8899999999999997</v>
      </c>
      <c r="Q2958" s="1">
        <v>441</v>
      </c>
      <c r="R2958">
        <v>0.14749999999999996</v>
      </c>
      <c r="S2958">
        <v>0.99019974536165445</v>
      </c>
      <c r="T2958">
        <v>580.125</v>
      </c>
      <c r="U2958">
        <v>19.875</v>
      </c>
    </row>
    <row r="2959" spans="1:21" x14ac:dyDescent="0.3">
      <c r="A2959">
        <v>32.631100000000004</v>
      </c>
      <c r="B2959">
        <v>0.01</v>
      </c>
      <c r="C2959">
        <v>600</v>
      </c>
      <c r="D2959">
        <v>1.31</v>
      </c>
      <c r="E2959">
        <v>600</v>
      </c>
      <c r="F2959">
        <v>-1.77</v>
      </c>
      <c r="G2959">
        <v>600</v>
      </c>
      <c r="H2959">
        <v>-0.83</v>
      </c>
      <c r="I2959">
        <v>600</v>
      </c>
      <c r="J2959">
        <v>-4.3</v>
      </c>
      <c r="K2959">
        <v>600</v>
      </c>
      <c r="L2959">
        <v>0.5</v>
      </c>
      <c r="M2959">
        <v>600</v>
      </c>
      <c r="N2959">
        <v>0.28999999999999998</v>
      </c>
      <c r="O2959">
        <v>600</v>
      </c>
      <c r="P2959">
        <v>4.09</v>
      </c>
      <c r="Q2959" s="1">
        <v>441</v>
      </c>
      <c r="R2959">
        <v>-8.7500000000000022E-2</v>
      </c>
      <c r="S2959">
        <v>0.85595550201431103</v>
      </c>
      <c r="T2959">
        <v>580.125</v>
      </c>
      <c r="U2959">
        <v>19.875</v>
      </c>
    </row>
    <row r="2960" spans="1:21" x14ac:dyDescent="0.3">
      <c r="A2960">
        <v>32.642099999999999</v>
      </c>
      <c r="B2960">
        <v>-0.42</v>
      </c>
      <c r="C2960">
        <v>600</v>
      </c>
      <c r="D2960">
        <v>1.22</v>
      </c>
      <c r="E2960">
        <v>600</v>
      </c>
      <c r="F2960">
        <v>-1.85</v>
      </c>
      <c r="G2960">
        <v>600</v>
      </c>
      <c r="H2960">
        <v>-1.1599999999999999</v>
      </c>
      <c r="I2960">
        <v>600</v>
      </c>
      <c r="J2960">
        <v>-4.3</v>
      </c>
      <c r="K2960">
        <v>600</v>
      </c>
      <c r="L2960">
        <v>0.87</v>
      </c>
      <c r="M2960">
        <v>600</v>
      </c>
      <c r="N2960">
        <v>-1.03</v>
      </c>
      <c r="O2960">
        <v>600</v>
      </c>
      <c r="P2960">
        <v>4.28</v>
      </c>
      <c r="Q2960" s="1">
        <v>441</v>
      </c>
      <c r="R2960">
        <v>-0.29874999999999996</v>
      </c>
      <c r="S2960">
        <v>0.88987446446113949</v>
      </c>
      <c r="T2960">
        <v>580.125</v>
      </c>
      <c r="U2960">
        <v>19.875</v>
      </c>
    </row>
    <row r="2961" spans="1:21" x14ac:dyDescent="0.3">
      <c r="A2961">
        <v>32.653199999999998</v>
      </c>
      <c r="B2961">
        <v>0.22</v>
      </c>
      <c r="C2961">
        <v>600</v>
      </c>
      <c r="D2961">
        <v>0.93</v>
      </c>
      <c r="E2961">
        <v>600</v>
      </c>
      <c r="F2961">
        <v>-1.74</v>
      </c>
      <c r="G2961">
        <v>600</v>
      </c>
      <c r="H2961">
        <v>-0.61</v>
      </c>
      <c r="I2961">
        <v>600</v>
      </c>
      <c r="J2961">
        <v>-4.24</v>
      </c>
      <c r="K2961">
        <v>600</v>
      </c>
      <c r="L2961">
        <v>1.1100000000000001</v>
      </c>
      <c r="M2961">
        <v>600</v>
      </c>
      <c r="N2961">
        <v>-1.1100000000000001</v>
      </c>
      <c r="O2961">
        <v>600</v>
      </c>
      <c r="P2961">
        <v>4.9800000000000004</v>
      </c>
      <c r="Q2961" s="1">
        <v>441</v>
      </c>
      <c r="R2961">
        <v>-5.7499999999999885E-2</v>
      </c>
      <c r="S2961">
        <v>0.94044774670670261</v>
      </c>
      <c r="T2961">
        <v>580.125</v>
      </c>
      <c r="U2961">
        <v>19.875</v>
      </c>
    </row>
    <row r="2962" spans="1:21" x14ac:dyDescent="0.3">
      <c r="A2962">
        <v>32.664200000000001</v>
      </c>
      <c r="B2962">
        <v>1.39</v>
      </c>
      <c r="C2962">
        <v>600</v>
      </c>
      <c r="D2962">
        <v>1.25</v>
      </c>
      <c r="E2962">
        <v>600</v>
      </c>
      <c r="F2962">
        <v>-2.02</v>
      </c>
      <c r="G2962">
        <v>600</v>
      </c>
      <c r="H2962">
        <v>-0.79</v>
      </c>
      <c r="I2962">
        <v>600</v>
      </c>
      <c r="J2962">
        <v>-4.41</v>
      </c>
      <c r="K2962">
        <v>600</v>
      </c>
      <c r="L2962">
        <v>0.34</v>
      </c>
      <c r="M2962">
        <v>600</v>
      </c>
      <c r="N2962">
        <v>-1.05</v>
      </c>
      <c r="O2962">
        <v>600</v>
      </c>
      <c r="P2962">
        <v>5.21</v>
      </c>
      <c r="Q2962" s="1">
        <v>441</v>
      </c>
      <c r="R2962">
        <v>-1.0000000000000009E-2</v>
      </c>
      <c r="S2962">
        <v>1.0000767827664889</v>
      </c>
      <c r="T2962">
        <v>580.125</v>
      </c>
      <c r="U2962">
        <v>19.875</v>
      </c>
    </row>
    <row r="2963" spans="1:21" x14ac:dyDescent="0.3">
      <c r="A2963">
        <v>32.675199999999997</v>
      </c>
      <c r="B2963">
        <v>1</v>
      </c>
      <c r="C2963">
        <v>600</v>
      </c>
      <c r="D2963">
        <v>1.22</v>
      </c>
      <c r="E2963">
        <v>600</v>
      </c>
      <c r="F2963">
        <v>-1.8</v>
      </c>
      <c r="G2963">
        <v>600</v>
      </c>
      <c r="H2963">
        <v>-0.75</v>
      </c>
      <c r="I2963">
        <v>600</v>
      </c>
      <c r="J2963">
        <v>-4.43</v>
      </c>
      <c r="K2963">
        <v>600</v>
      </c>
      <c r="L2963">
        <v>-0.15</v>
      </c>
      <c r="M2963">
        <v>600</v>
      </c>
      <c r="N2963">
        <v>-0.86</v>
      </c>
      <c r="O2963">
        <v>600</v>
      </c>
      <c r="P2963">
        <v>5.32</v>
      </c>
      <c r="Q2963" s="1">
        <v>441</v>
      </c>
      <c r="R2963">
        <v>-5.6250000000000022E-2</v>
      </c>
      <c r="S2963">
        <v>0.9906255914824732</v>
      </c>
      <c r="T2963">
        <v>580.125</v>
      </c>
      <c r="U2963">
        <v>19.875</v>
      </c>
    </row>
    <row r="2964" spans="1:21" x14ac:dyDescent="0.3">
      <c r="A2964">
        <v>32.686300000000003</v>
      </c>
      <c r="B2964">
        <v>0.87</v>
      </c>
      <c r="C2964">
        <v>600</v>
      </c>
      <c r="D2964">
        <v>1.45</v>
      </c>
      <c r="E2964">
        <v>600</v>
      </c>
      <c r="F2964">
        <v>-1.66</v>
      </c>
      <c r="G2964">
        <v>600</v>
      </c>
      <c r="H2964">
        <v>-1.1100000000000001</v>
      </c>
      <c r="I2964">
        <v>600</v>
      </c>
      <c r="J2964">
        <v>-4.3</v>
      </c>
      <c r="K2964">
        <v>600</v>
      </c>
      <c r="L2964">
        <v>0.14000000000000001</v>
      </c>
      <c r="M2964">
        <v>600</v>
      </c>
      <c r="N2964">
        <v>-0.96</v>
      </c>
      <c r="O2964">
        <v>600</v>
      </c>
      <c r="P2964">
        <v>5.76</v>
      </c>
      <c r="Q2964" s="1">
        <v>441</v>
      </c>
      <c r="R2964">
        <v>2.3749999999999938E-2</v>
      </c>
      <c r="S2964">
        <v>1.030355239537732</v>
      </c>
      <c r="T2964">
        <v>580.125</v>
      </c>
      <c r="U2964">
        <v>19.875</v>
      </c>
    </row>
    <row r="2965" spans="1:21" x14ac:dyDescent="0.3">
      <c r="A2965">
        <v>32.697299999999998</v>
      </c>
      <c r="B2965">
        <v>-1.01</v>
      </c>
      <c r="C2965">
        <v>600</v>
      </c>
      <c r="D2965">
        <v>1.7</v>
      </c>
      <c r="E2965">
        <v>600</v>
      </c>
      <c r="F2965">
        <v>-1.97</v>
      </c>
      <c r="G2965">
        <v>600</v>
      </c>
      <c r="H2965">
        <v>-0.63</v>
      </c>
      <c r="I2965">
        <v>600</v>
      </c>
      <c r="J2965">
        <v>-3.86</v>
      </c>
      <c r="K2965">
        <v>600</v>
      </c>
      <c r="L2965">
        <v>0.54</v>
      </c>
      <c r="M2965">
        <v>600</v>
      </c>
      <c r="N2965">
        <v>-0.68</v>
      </c>
      <c r="O2965">
        <v>600</v>
      </c>
      <c r="P2965">
        <v>5.92</v>
      </c>
      <c r="Q2965" s="1">
        <v>441</v>
      </c>
      <c r="R2965">
        <v>1.2500000000000844E-3</v>
      </c>
      <c r="S2965">
        <v>1.0254605890246866</v>
      </c>
      <c r="T2965">
        <v>580.125</v>
      </c>
      <c r="U2965">
        <v>19.875</v>
      </c>
    </row>
    <row r="2966" spans="1:21" x14ac:dyDescent="0.3">
      <c r="A2966">
        <v>32.708300000000001</v>
      </c>
      <c r="B2966">
        <v>-1.99</v>
      </c>
      <c r="C2966">
        <v>600</v>
      </c>
      <c r="D2966">
        <v>1.37</v>
      </c>
      <c r="E2966">
        <v>600</v>
      </c>
      <c r="F2966">
        <v>-1.68</v>
      </c>
      <c r="G2966">
        <v>600</v>
      </c>
      <c r="H2966">
        <v>-0.81</v>
      </c>
      <c r="I2966">
        <v>600</v>
      </c>
      <c r="J2966">
        <v>-3.72</v>
      </c>
      <c r="K2966">
        <v>600</v>
      </c>
      <c r="L2966">
        <v>0.67</v>
      </c>
      <c r="M2966">
        <v>600</v>
      </c>
      <c r="N2966">
        <v>-1.03</v>
      </c>
      <c r="O2966">
        <v>600</v>
      </c>
      <c r="P2966">
        <v>6.13</v>
      </c>
      <c r="Q2966" s="1">
        <v>441</v>
      </c>
      <c r="R2966">
        <v>-0.13250000000000006</v>
      </c>
      <c r="S2966">
        <v>1.0530580468331268</v>
      </c>
      <c r="T2966">
        <v>580.125</v>
      </c>
      <c r="U2966">
        <v>19.875</v>
      </c>
    </row>
    <row r="2967" spans="1:21" x14ac:dyDescent="0.3">
      <c r="A2967">
        <v>32.7194</v>
      </c>
      <c r="B2967">
        <v>-2.35</v>
      </c>
      <c r="C2967">
        <v>600</v>
      </c>
      <c r="D2967">
        <v>1.55</v>
      </c>
      <c r="E2967">
        <v>600</v>
      </c>
      <c r="F2967">
        <v>-1.91</v>
      </c>
      <c r="G2967">
        <v>600</v>
      </c>
      <c r="H2967">
        <v>-0.19</v>
      </c>
      <c r="I2967">
        <v>600</v>
      </c>
      <c r="J2967">
        <v>-3.91</v>
      </c>
      <c r="K2967">
        <v>600</v>
      </c>
      <c r="L2967">
        <v>-0.09</v>
      </c>
      <c r="M2967">
        <v>600</v>
      </c>
      <c r="N2967">
        <v>-1.19</v>
      </c>
      <c r="O2967">
        <v>600</v>
      </c>
      <c r="P2967">
        <v>6.21</v>
      </c>
      <c r="Q2967" s="1">
        <v>441</v>
      </c>
      <c r="R2967">
        <v>-0.23499999999999999</v>
      </c>
      <c r="S2967">
        <v>1.08926416840518</v>
      </c>
      <c r="T2967">
        <v>580.125</v>
      </c>
      <c r="U2967">
        <v>19.875</v>
      </c>
    </row>
    <row r="2968" spans="1:21" x14ac:dyDescent="0.3">
      <c r="A2968">
        <v>32.730400000000003</v>
      </c>
      <c r="B2968">
        <v>-3.41</v>
      </c>
      <c r="C2968">
        <v>600</v>
      </c>
      <c r="D2968">
        <v>1.66</v>
      </c>
      <c r="E2968">
        <v>600</v>
      </c>
      <c r="F2968">
        <v>-1.8</v>
      </c>
      <c r="G2968">
        <v>600</v>
      </c>
      <c r="H2968">
        <v>-0.34</v>
      </c>
      <c r="I2968">
        <v>600</v>
      </c>
      <c r="J2968">
        <v>-3.49</v>
      </c>
      <c r="K2968">
        <v>600</v>
      </c>
      <c r="L2968">
        <v>0.02</v>
      </c>
      <c r="M2968">
        <v>600</v>
      </c>
      <c r="N2968">
        <v>-1.25</v>
      </c>
      <c r="O2968">
        <v>600</v>
      </c>
      <c r="P2968">
        <v>5.99</v>
      </c>
      <c r="Q2968" s="1">
        <v>440</v>
      </c>
      <c r="R2968">
        <v>-0.32750000000000012</v>
      </c>
      <c r="S2968">
        <v>1.089760376675271</v>
      </c>
      <c r="T2968">
        <v>580</v>
      </c>
      <c r="U2968">
        <v>20</v>
      </c>
    </row>
    <row r="2969" spans="1:21" x14ac:dyDescent="0.3">
      <c r="A2969">
        <v>32.741399999999999</v>
      </c>
      <c r="B2969">
        <v>-3.21</v>
      </c>
      <c r="C2969">
        <v>600</v>
      </c>
      <c r="D2969">
        <v>1.72</v>
      </c>
      <c r="E2969">
        <v>600</v>
      </c>
      <c r="F2969">
        <v>-2.0299999999999998</v>
      </c>
      <c r="G2969">
        <v>600</v>
      </c>
      <c r="H2969">
        <v>-0.92</v>
      </c>
      <c r="I2969">
        <v>600</v>
      </c>
      <c r="J2969">
        <v>-3.88</v>
      </c>
      <c r="K2969">
        <v>600</v>
      </c>
      <c r="L2969">
        <v>1.07</v>
      </c>
      <c r="M2969">
        <v>600</v>
      </c>
      <c r="N2969">
        <v>-0.3</v>
      </c>
      <c r="O2969">
        <v>600</v>
      </c>
      <c r="P2969">
        <v>5.53</v>
      </c>
      <c r="Q2969" s="1">
        <v>440</v>
      </c>
      <c r="R2969">
        <v>-0.25249999999999995</v>
      </c>
      <c r="S2969">
        <v>1.0739608765153943</v>
      </c>
      <c r="T2969">
        <v>580</v>
      </c>
      <c r="U2969">
        <v>20</v>
      </c>
    </row>
    <row r="2970" spans="1:21" x14ac:dyDescent="0.3">
      <c r="A2970">
        <v>32.752499999999998</v>
      </c>
      <c r="B2970">
        <v>-4.0599999999999996</v>
      </c>
      <c r="C2970">
        <v>600</v>
      </c>
      <c r="D2970">
        <v>1.47</v>
      </c>
      <c r="E2970">
        <v>600</v>
      </c>
      <c r="F2970">
        <v>-1.43</v>
      </c>
      <c r="G2970">
        <v>600</v>
      </c>
      <c r="H2970">
        <v>-0.51</v>
      </c>
      <c r="I2970">
        <v>600</v>
      </c>
      <c r="J2970">
        <v>-4.01</v>
      </c>
      <c r="K2970">
        <v>600</v>
      </c>
      <c r="L2970">
        <v>1.1299999999999999</v>
      </c>
      <c r="M2970">
        <v>600</v>
      </c>
      <c r="N2970">
        <v>-2.17</v>
      </c>
      <c r="O2970">
        <v>600</v>
      </c>
      <c r="P2970">
        <v>4.4800000000000004</v>
      </c>
      <c r="Q2970" s="1">
        <v>440</v>
      </c>
      <c r="R2970">
        <v>-0.63749999999999973</v>
      </c>
      <c r="S2970">
        <v>1.0336702119839078</v>
      </c>
      <c r="T2970">
        <v>580</v>
      </c>
      <c r="U2970">
        <v>20</v>
      </c>
    </row>
    <row r="2971" spans="1:21" x14ac:dyDescent="0.3">
      <c r="A2971">
        <v>32.763500000000001</v>
      </c>
      <c r="B2971">
        <v>-3.93</v>
      </c>
      <c r="C2971">
        <v>600</v>
      </c>
      <c r="D2971">
        <v>1.76</v>
      </c>
      <c r="E2971">
        <v>600</v>
      </c>
      <c r="F2971">
        <v>-1.89</v>
      </c>
      <c r="G2971">
        <v>600</v>
      </c>
      <c r="H2971">
        <v>-1.32</v>
      </c>
      <c r="I2971">
        <v>600</v>
      </c>
      <c r="J2971">
        <v>-3.46</v>
      </c>
      <c r="K2971">
        <v>600</v>
      </c>
      <c r="L2971">
        <v>0.39</v>
      </c>
      <c r="M2971">
        <v>600</v>
      </c>
      <c r="N2971">
        <v>-2.75</v>
      </c>
      <c r="O2971">
        <v>600</v>
      </c>
      <c r="P2971">
        <v>5.14</v>
      </c>
      <c r="Q2971" s="1">
        <v>440</v>
      </c>
      <c r="R2971">
        <v>-0.75749999999999995</v>
      </c>
      <c r="S2971">
        <v>1.0804459231526315</v>
      </c>
      <c r="T2971">
        <v>580</v>
      </c>
      <c r="U2971">
        <v>20</v>
      </c>
    </row>
    <row r="2972" spans="1:21" x14ac:dyDescent="0.3">
      <c r="A2972">
        <v>32.7746</v>
      </c>
      <c r="B2972">
        <v>-4.3</v>
      </c>
      <c r="C2972">
        <v>600</v>
      </c>
      <c r="D2972">
        <v>1.88</v>
      </c>
      <c r="E2972">
        <v>600</v>
      </c>
      <c r="F2972">
        <v>-1.5</v>
      </c>
      <c r="G2972">
        <v>600</v>
      </c>
      <c r="H2972">
        <v>-1.55</v>
      </c>
      <c r="I2972">
        <v>600</v>
      </c>
      <c r="J2972">
        <v>-3.71</v>
      </c>
      <c r="K2972">
        <v>600</v>
      </c>
      <c r="L2972">
        <v>0.67</v>
      </c>
      <c r="M2972">
        <v>600</v>
      </c>
      <c r="N2972">
        <v>-2.74</v>
      </c>
      <c r="O2972">
        <v>600</v>
      </c>
      <c r="P2972">
        <v>5.44</v>
      </c>
      <c r="Q2972" s="1">
        <v>440</v>
      </c>
      <c r="R2972">
        <v>-0.72624999999999995</v>
      </c>
      <c r="S2972">
        <v>1.1477585881995023</v>
      </c>
      <c r="T2972">
        <v>580</v>
      </c>
      <c r="U2972">
        <v>20</v>
      </c>
    </row>
    <row r="2973" spans="1:21" x14ac:dyDescent="0.3">
      <c r="A2973">
        <v>32.785600000000002</v>
      </c>
      <c r="B2973">
        <v>-3.99</v>
      </c>
      <c r="C2973">
        <v>600</v>
      </c>
      <c r="D2973">
        <v>1.77</v>
      </c>
      <c r="E2973">
        <v>600</v>
      </c>
      <c r="F2973">
        <v>-1.75</v>
      </c>
      <c r="G2973">
        <v>600</v>
      </c>
      <c r="H2973">
        <v>-1.43</v>
      </c>
      <c r="I2973">
        <v>600</v>
      </c>
      <c r="J2973">
        <v>-3.17</v>
      </c>
      <c r="K2973">
        <v>600</v>
      </c>
      <c r="L2973">
        <v>-0.03</v>
      </c>
      <c r="M2973">
        <v>600</v>
      </c>
      <c r="N2973">
        <v>-2.87</v>
      </c>
      <c r="O2973">
        <v>600</v>
      </c>
      <c r="P2973">
        <v>4.99</v>
      </c>
      <c r="Q2973" s="1">
        <v>440</v>
      </c>
      <c r="R2973">
        <v>-0.80999999999999983</v>
      </c>
      <c r="S2973">
        <v>1.0530432089900206</v>
      </c>
      <c r="T2973">
        <v>580</v>
      </c>
      <c r="U2973">
        <v>20</v>
      </c>
    </row>
    <row r="2974" spans="1:21" x14ac:dyDescent="0.3">
      <c r="A2974">
        <v>32.796599999999998</v>
      </c>
      <c r="B2974">
        <v>-4.7699999999999996</v>
      </c>
      <c r="C2974">
        <v>600</v>
      </c>
      <c r="D2974">
        <v>1.76</v>
      </c>
      <c r="E2974">
        <v>600</v>
      </c>
      <c r="F2974">
        <v>-1.88</v>
      </c>
      <c r="G2974">
        <v>600</v>
      </c>
      <c r="H2974">
        <v>-1.75</v>
      </c>
      <c r="I2974">
        <v>600</v>
      </c>
      <c r="J2974">
        <v>-3.45</v>
      </c>
      <c r="K2974">
        <v>600</v>
      </c>
      <c r="L2974">
        <v>0.42</v>
      </c>
      <c r="M2974">
        <v>600</v>
      </c>
      <c r="N2974">
        <v>-2.1</v>
      </c>
      <c r="O2974">
        <v>600</v>
      </c>
      <c r="P2974">
        <v>4.88</v>
      </c>
      <c r="Q2974" s="1">
        <v>440</v>
      </c>
      <c r="R2974">
        <v>-0.86124999999999996</v>
      </c>
      <c r="S2974">
        <v>1.0923164074244107</v>
      </c>
      <c r="T2974">
        <v>580</v>
      </c>
      <c r="U2974">
        <v>20</v>
      </c>
    </row>
    <row r="2975" spans="1:21" x14ac:dyDescent="0.3">
      <c r="A2975">
        <v>32.807699999999997</v>
      </c>
      <c r="B2975">
        <v>-5.01</v>
      </c>
      <c r="C2975">
        <v>600</v>
      </c>
      <c r="D2975">
        <v>1.45</v>
      </c>
      <c r="E2975">
        <v>600</v>
      </c>
      <c r="F2975">
        <v>-1.65</v>
      </c>
      <c r="G2975">
        <v>600</v>
      </c>
      <c r="H2975">
        <v>-1.54</v>
      </c>
      <c r="I2975">
        <v>600</v>
      </c>
      <c r="J2975">
        <v>-3.81</v>
      </c>
      <c r="K2975">
        <v>600</v>
      </c>
      <c r="L2975">
        <v>0.38</v>
      </c>
      <c r="M2975">
        <v>600</v>
      </c>
      <c r="N2975">
        <v>-1.92</v>
      </c>
      <c r="O2975">
        <v>600</v>
      </c>
      <c r="P2975">
        <v>4.63</v>
      </c>
      <c r="Q2975" s="1">
        <v>440</v>
      </c>
      <c r="R2975">
        <v>-0.93374999999999975</v>
      </c>
      <c r="S2975">
        <v>1.07823754588548</v>
      </c>
      <c r="T2975">
        <v>580</v>
      </c>
      <c r="U2975">
        <v>20</v>
      </c>
    </row>
    <row r="2976" spans="1:21" x14ac:dyDescent="0.3">
      <c r="A2976">
        <v>32.8187</v>
      </c>
      <c r="B2976">
        <v>-5.63</v>
      </c>
      <c r="C2976">
        <v>600</v>
      </c>
      <c r="D2976">
        <v>1.66</v>
      </c>
      <c r="E2976">
        <v>600</v>
      </c>
      <c r="F2976">
        <v>-1.85</v>
      </c>
      <c r="G2976">
        <v>600</v>
      </c>
      <c r="H2976">
        <v>-1.34</v>
      </c>
      <c r="I2976">
        <v>600</v>
      </c>
      <c r="J2976">
        <v>-3.7</v>
      </c>
      <c r="K2976">
        <v>600</v>
      </c>
      <c r="L2976">
        <v>0.33</v>
      </c>
      <c r="M2976">
        <v>600</v>
      </c>
      <c r="N2976">
        <v>-1.74</v>
      </c>
      <c r="O2976">
        <v>600</v>
      </c>
      <c r="P2976">
        <v>5.0599999999999996</v>
      </c>
      <c r="Q2976" s="1">
        <v>440</v>
      </c>
      <c r="R2976">
        <v>-0.90125</v>
      </c>
      <c r="S2976">
        <v>1.1619156557476229</v>
      </c>
      <c r="T2976">
        <v>580</v>
      </c>
      <c r="U2976">
        <v>20</v>
      </c>
    </row>
    <row r="2977" spans="1:21" x14ac:dyDescent="0.3">
      <c r="A2977">
        <v>32.829700000000003</v>
      </c>
      <c r="B2977">
        <v>-5.97</v>
      </c>
      <c r="C2977">
        <v>600</v>
      </c>
      <c r="D2977">
        <v>1.63</v>
      </c>
      <c r="E2977">
        <v>600</v>
      </c>
      <c r="F2977">
        <v>-1.92</v>
      </c>
      <c r="G2977">
        <v>600</v>
      </c>
      <c r="H2977">
        <v>-1.61</v>
      </c>
      <c r="I2977">
        <v>600</v>
      </c>
      <c r="J2977">
        <v>-4.3499999999999996</v>
      </c>
      <c r="K2977">
        <v>600</v>
      </c>
      <c r="L2977">
        <v>0.33</v>
      </c>
      <c r="M2977">
        <v>600</v>
      </c>
      <c r="N2977">
        <v>-1.41</v>
      </c>
      <c r="O2977">
        <v>600</v>
      </c>
      <c r="P2977">
        <v>4.95</v>
      </c>
      <c r="Q2977" s="1">
        <v>440</v>
      </c>
      <c r="R2977">
        <v>-1.0437499999999997</v>
      </c>
      <c r="S2977">
        <v>1.2055155054699922</v>
      </c>
      <c r="T2977">
        <v>580</v>
      </c>
      <c r="U2977">
        <v>20</v>
      </c>
    </row>
    <row r="2978" spans="1:21" x14ac:dyDescent="0.3">
      <c r="A2978">
        <v>32.840800000000002</v>
      </c>
      <c r="B2978">
        <v>-5.7</v>
      </c>
      <c r="C2978">
        <v>600</v>
      </c>
      <c r="D2978">
        <v>1.65</v>
      </c>
      <c r="E2978">
        <v>600</v>
      </c>
      <c r="F2978">
        <v>-2.11</v>
      </c>
      <c r="G2978">
        <v>600</v>
      </c>
      <c r="H2978">
        <v>-1.35</v>
      </c>
      <c r="I2978">
        <v>600</v>
      </c>
      <c r="J2978">
        <v>-4.26</v>
      </c>
      <c r="K2978">
        <v>600</v>
      </c>
      <c r="L2978">
        <v>0.33</v>
      </c>
      <c r="M2978">
        <v>600</v>
      </c>
      <c r="N2978">
        <v>-0.85</v>
      </c>
      <c r="O2978">
        <v>600</v>
      </c>
      <c r="P2978">
        <v>5.55</v>
      </c>
      <c r="Q2978" s="1">
        <v>440</v>
      </c>
      <c r="R2978">
        <v>-0.84249999999999992</v>
      </c>
      <c r="S2978">
        <v>1.2362829513158731</v>
      </c>
      <c r="T2978">
        <v>580</v>
      </c>
      <c r="U2978">
        <v>20</v>
      </c>
    </row>
    <row r="2979" spans="1:21" x14ac:dyDescent="0.3">
      <c r="A2979">
        <v>32.851799999999997</v>
      </c>
      <c r="B2979">
        <v>-5.78</v>
      </c>
      <c r="C2979">
        <v>600</v>
      </c>
      <c r="D2979">
        <v>2.11</v>
      </c>
      <c r="E2979">
        <v>600</v>
      </c>
      <c r="F2979">
        <v>-2.15</v>
      </c>
      <c r="G2979">
        <v>600</v>
      </c>
      <c r="H2979">
        <v>-1.03</v>
      </c>
      <c r="I2979">
        <v>600</v>
      </c>
      <c r="J2979">
        <v>-3.69</v>
      </c>
      <c r="K2979">
        <v>600</v>
      </c>
      <c r="L2979">
        <v>0.61</v>
      </c>
      <c r="M2979">
        <v>600</v>
      </c>
      <c r="N2979">
        <v>-0.7</v>
      </c>
      <c r="O2979">
        <v>600</v>
      </c>
      <c r="P2979">
        <v>6.85</v>
      </c>
      <c r="Q2979" s="1">
        <v>440</v>
      </c>
      <c r="R2979">
        <v>-0.47250000000000014</v>
      </c>
      <c r="S2979">
        <v>1.3572460956973549</v>
      </c>
      <c r="T2979">
        <v>580</v>
      </c>
      <c r="U2979">
        <v>20</v>
      </c>
    </row>
    <row r="2980" spans="1:21" x14ac:dyDescent="0.3">
      <c r="A2980">
        <v>32.8628</v>
      </c>
      <c r="B2980">
        <v>-6.36</v>
      </c>
      <c r="C2980">
        <v>600</v>
      </c>
      <c r="D2980">
        <v>1.85</v>
      </c>
      <c r="E2980">
        <v>600</v>
      </c>
      <c r="F2980">
        <v>-1.6</v>
      </c>
      <c r="G2980">
        <v>600</v>
      </c>
      <c r="H2980">
        <v>-1.45</v>
      </c>
      <c r="I2980">
        <v>600</v>
      </c>
      <c r="J2980">
        <v>-3.8</v>
      </c>
      <c r="K2980">
        <v>600</v>
      </c>
      <c r="L2980">
        <v>0.97</v>
      </c>
      <c r="M2980">
        <v>600</v>
      </c>
      <c r="N2980">
        <v>-1.66</v>
      </c>
      <c r="O2980">
        <v>600</v>
      </c>
      <c r="P2980">
        <v>6.83</v>
      </c>
      <c r="Q2980" s="1">
        <v>440</v>
      </c>
      <c r="R2980">
        <v>-0.65249999999999986</v>
      </c>
      <c r="S2980">
        <v>1.4009814799428495</v>
      </c>
      <c r="T2980">
        <v>580</v>
      </c>
      <c r="U2980">
        <v>20</v>
      </c>
    </row>
    <row r="2981" spans="1:21" x14ac:dyDescent="0.3">
      <c r="A2981">
        <v>32.873899999999999</v>
      </c>
      <c r="B2981">
        <v>-5.91</v>
      </c>
      <c r="C2981">
        <v>600</v>
      </c>
      <c r="D2981">
        <v>1.68</v>
      </c>
      <c r="E2981">
        <v>600</v>
      </c>
      <c r="F2981">
        <v>-1.9</v>
      </c>
      <c r="G2981">
        <v>600</v>
      </c>
      <c r="H2981">
        <v>-1.07</v>
      </c>
      <c r="I2981">
        <v>600</v>
      </c>
      <c r="J2981">
        <v>-3.75</v>
      </c>
      <c r="K2981">
        <v>600</v>
      </c>
      <c r="L2981">
        <v>0.52</v>
      </c>
      <c r="M2981">
        <v>600</v>
      </c>
      <c r="N2981">
        <v>-1.2</v>
      </c>
      <c r="O2981">
        <v>600</v>
      </c>
      <c r="P2981">
        <v>7.19</v>
      </c>
      <c r="Q2981" s="1">
        <v>439</v>
      </c>
      <c r="R2981">
        <v>-0.55500000000000005</v>
      </c>
      <c r="S2981">
        <v>1.3855774969304313</v>
      </c>
      <c r="T2981">
        <v>579.875</v>
      </c>
      <c r="U2981">
        <v>20.124999999999996</v>
      </c>
    </row>
    <row r="2982" spans="1:21" x14ac:dyDescent="0.3">
      <c r="A2982">
        <v>32.884900000000002</v>
      </c>
      <c r="B2982">
        <v>-6.05</v>
      </c>
      <c r="C2982">
        <v>600</v>
      </c>
      <c r="D2982">
        <v>1.51</v>
      </c>
      <c r="E2982">
        <v>600</v>
      </c>
      <c r="F2982">
        <v>-1.81</v>
      </c>
      <c r="G2982">
        <v>600</v>
      </c>
      <c r="H2982">
        <v>-1.1200000000000001</v>
      </c>
      <c r="I2982">
        <v>600</v>
      </c>
      <c r="J2982">
        <v>-3.69</v>
      </c>
      <c r="K2982">
        <v>600</v>
      </c>
      <c r="L2982">
        <v>1.1499999999999999</v>
      </c>
      <c r="M2982">
        <v>600</v>
      </c>
      <c r="N2982">
        <v>-1.07</v>
      </c>
      <c r="O2982">
        <v>600</v>
      </c>
      <c r="P2982">
        <v>6.93</v>
      </c>
      <c r="Q2982" s="1">
        <v>437</v>
      </c>
      <c r="R2982">
        <v>-0.51875000000000004</v>
      </c>
      <c r="S2982">
        <v>1.3717083164277828</v>
      </c>
      <c r="T2982">
        <v>579.625</v>
      </c>
      <c r="U2982">
        <v>20.375</v>
      </c>
    </row>
    <row r="2983" spans="1:21" x14ac:dyDescent="0.3">
      <c r="A2983">
        <v>32.895899999999997</v>
      </c>
      <c r="B2983">
        <v>-6.29</v>
      </c>
      <c r="C2983">
        <v>600</v>
      </c>
      <c r="D2983">
        <v>1.59</v>
      </c>
      <c r="E2983">
        <v>600</v>
      </c>
      <c r="F2983">
        <v>-1.38</v>
      </c>
      <c r="G2983">
        <v>600</v>
      </c>
      <c r="H2983">
        <v>-0.83</v>
      </c>
      <c r="I2983">
        <v>600</v>
      </c>
      <c r="J2983">
        <v>-3.79</v>
      </c>
      <c r="K2983">
        <v>600</v>
      </c>
      <c r="L2983">
        <v>0.57999999999999996</v>
      </c>
      <c r="M2983">
        <v>600</v>
      </c>
      <c r="N2983">
        <v>-1.57</v>
      </c>
      <c r="O2983">
        <v>600</v>
      </c>
      <c r="P2983">
        <v>6.2</v>
      </c>
      <c r="Q2983" s="1">
        <v>436</v>
      </c>
      <c r="R2983">
        <v>-0.68624999999999992</v>
      </c>
      <c r="S2983">
        <v>1.3128716310602713</v>
      </c>
      <c r="T2983">
        <v>579.5</v>
      </c>
      <c r="U2983">
        <v>20.5</v>
      </c>
    </row>
    <row r="2984" spans="1:21" x14ac:dyDescent="0.3">
      <c r="A2984">
        <v>32.906999999999996</v>
      </c>
      <c r="B2984">
        <v>-6.64</v>
      </c>
      <c r="C2984">
        <v>600</v>
      </c>
      <c r="D2984">
        <v>1.86</v>
      </c>
      <c r="E2984">
        <v>600</v>
      </c>
      <c r="F2984">
        <v>-1.7</v>
      </c>
      <c r="G2984">
        <v>600</v>
      </c>
      <c r="H2984">
        <v>-1.02</v>
      </c>
      <c r="I2984">
        <v>600</v>
      </c>
      <c r="J2984">
        <v>-3.49</v>
      </c>
      <c r="K2984">
        <v>600</v>
      </c>
      <c r="L2984">
        <v>0.46</v>
      </c>
      <c r="M2984">
        <v>600</v>
      </c>
      <c r="N2984">
        <v>-2.11</v>
      </c>
      <c r="O2984">
        <v>600</v>
      </c>
      <c r="P2984">
        <v>6.93</v>
      </c>
      <c r="Q2984" s="1">
        <v>435</v>
      </c>
      <c r="R2984">
        <v>-0.71374999999999988</v>
      </c>
      <c r="S2984">
        <v>1.4159347461508043</v>
      </c>
      <c r="T2984">
        <v>579.375</v>
      </c>
      <c r="U2984">
        <v>20.625</v>
      </c>
    </row>
    <row r="2985" spans="1:21" x14ac:dyDescent="0.3">
      <c r="A2985">
        <v>32.917999999999999</v>
      </c>
      <c r="B2985">
        <v>-7</v>
      </c>
      <c r="C2985">
        <v>600</v>
      </c>
      <c r="D2985">
        <v>1.84</v>
      </c>
      <c r="E2985">
        <v>600</v>
      </c>
      <c r="F2985">
        <v>-1.58</v>
      </c>
      <c r="G2985">
        <v>600</v>
      </c>
      <c r="H2985">
        <v>-0.83</v>
      </c>
      <c r="I2985">
        <v>600</v>
      </c>
      <c r="J2985">
        <v>-3.43</v>
      </c>
      <c r="K2985">
        <v>600</v>
      </c>
      <c r="L2985">
        <v>0.28999999999999998</v>
      </c>
      <c r="M2985">
        <v>600</v>
      </c>
      <c r="N2985">
        <v>-1.78</v>
      </c>
      <c r="O2985">
        <v>600</v>
      </c>
      <c r="P2985">
        <v>6.98</v>
      </c>
      <c r="Q2985" s="1">
        <v>434</v>
      </c>
      <c r="R2985">
        <v>-0.68874999999999997</v>
      </c>
      <c r="S2985">
        <v>1.4362257551105457</v>
      </c>
      <c r="T2985">
        <v>579.25</v>
      </c>
      <c r="U2985">
        <v>20.749999999999996</v>
      </c>
    </row>
    <row r="2986" spans="1:21" x14ac:dyDescent="0.3">
      <c r="A2986">
        <v>32.929000000000002</v>
      </c>
      <c r="B2986">
        <v>-6.47</v>
      </c>
      <c r="C2986">
        <v>600</v>
      </c>
      <c r="D2986">
        <v>1.78</v>
      </c>
      <c r="E2986">
        <v>600</v>
      </c>
      <c r="F2986">
        <v>-1.51</v>
      </c>
      <c r="G2986">
        <v>600</v>
      </c>
      <c r="H2986">
        <v>-0.79</v>
      </c>
      <c r="I2986">
        <v>600</v>
      </c>
      <c r="J2986">
        <v>-3.79</v>
      </c>
      <c r="K2986">
        <v>600</v>
      </c>
      <c r="L2986">
        <v>0.28999999999999998</v>
      </c>
      <c r="M2986">
        <v>600</v>
      </c>
      <c r="N2986">
        <v>-2.34</v>
      </c>
      <c r="O2986">
        <v>600</v>
      </c>
      <c r="P2986">
        <v>6.75</v>
      </c>
      <c r="Q2986" s="1">
        <v>433</v>
      </c>
      <c r="R2986">
        <v>-0.76</v>
      </c>
      <c r="S2986">
        <v>1.393857699234138</v>
      </c>
      <c r="T2986">
        <v>579.125</v>
      </c>
      <c r="U2986">
        <v>20.875</v>
      </c>
    </row>
    <row r="2987" spans="1:21" x14ac:dyDescent="0.3">
      <c r="A2987">
        <v>32.940100000000001</v>
      </c>
      <c r="B2987">
        <v>-6.42</v>
      </c>
      <c r="C2987">
        <v>600</v>
      </c>
      <c r="D2987">
        <v>1.81</v>
      </c>
      <c r="E2987">
        <v>600</v>
      </c>
      <c r="F2987">
        <v>-1.67</v>
      </c>
      <c r="G2987">
        <v>600</v>
      </c>
      <c r="H2987">
        <v>-1.8</v>
      </c>
      <c r="I2987">
        <v>600</v>
      </c>
      <c r="J2987">
        <v>-3.83</v>
      </c>
      <c r="K2987">
        <v>600</v>
      </c>
      <c r="L2987">
        <v>0.57999999999999996</v>
      </c>
      <c r="M2987">
        <v>600</v>
      </c>
      <c r="N2987">
        <v>-1.82</v>
      </c>
      <c r="O2987">
        <v>600</v>
      </c>
      <c r="P2987">
        <v>6.12</v>
      </c>
      <c r="Q2987" s="1">
        <v>432</v>
      </c>
      <c r="R2987">
        <v>-0.87875000000000003</v>
      </c>
      <c r="S2987">
        <v>1.3370802912903708</v>
      </c>
      <c r="T2987">
        <v>579</v>
      </c>
      <c r="U2987">
        <v>20.999999999999996</v>
      </c>
    </row>
    <row r="2988" spans="1:21" x14ac:dyDescent="0.3">
      <c r="A2988">
        <v>32.951099999999997</v>
      </c>
      <c r="B2988">
        <v>-6.4</v>
      </c>
      <c r="C2988">
        <v>600</v>
      </c>
      <c r="D2988">
        <v>1.51</v>
      </c>
      <c r="E2988">
        <v>600</v>
      </c>
      <c r="F2988">
        <v>-1.53</v>
      </c>
      <c r="G2988">
        <v>600</v>
      </c>
      <c r="H2988">
        <v>-1.96</v>
      </c>
      <c r="I2988">
        <v>600</v>
      </c>
      <c r="J2988">
        <v>-3.86</v>
      </c>
      <c r="K2988">
        <v>600</v>
      </c>
      <c r="L2988">
        <v>0.78</v>
      </c>
      <c r="M2988">
        <v>600</v>
      </c>
      <c r="N2988">
        <v>-1.75</v>
      </c>
      <c r="O2988">
        <v>600</v>
      </c>
      <c r="P2988">
        <v>6.98</v>
      </c>
      <c r="Q2988" s="1">
        <v>431</v>
      </c>
      <c r="R2988">
        <v>-0.77875000000000005</v>
      </c>
      <c r="S2988">
        <v>1.4133413265581469</v>
      </c>
      <c r="T2988">
        <v>578.875</v>
      </c>
      <c r="U2988">
        <v>21.125</v>
      </c>
    </row>
    <row r="2989" spans="1:21" x14ac:dyDescent="0.3">
      <c r="A2989">
        <v>32.9621</v>
      </c>
      <c r="B2989">
        <v>-6.11</v>
      </c>
      <c r="C2989">
        <v>600</v>
      </c>
      <c r="D2989">
        <v>1.34</v>
      </c>
      <c r="E2989">
        <v>600</v>
      </c>
      <c r="F2989">
        <v>-1.65</v>
      </c>
      <c r="G2989">
        <v>600</v>
      </c>
      <c r="H2989">
        <v>-1.82</v>
      </c>
      <c r="I2989">
        <v>600</v>
      </c>
      <c r="J2989">
        <v>-4.24</v>
      </c>
      <c r="K2989">
        <v>600</v>
      </c>
      <c r="L2989">
        <v>0.62</v>
      </c>
      <c r="M2989">
        <v>600</v>
      </c>
      <c r="N2989">
        <v>-1.55</v>
      </c>
      <c r="O2989">
        <v>600</v>
      </c>
      <c r="P2989">
        <v>5.81</v>
      </c>
      <c r="Q2989" s="1">
        <v>430</v>
      </c>
      <c r="R2989">
        <v>-0.95000000000000029</v>
      </c>
      <c r="S2989">
        <v>1.2849624786072826</v>
      </c>
      <c r="T2989">
        <v>578.75</v>
      </c>
      <c r="U2989">
        <v>21.25</v>
      </c>
    </row>
    <row r="2990" spans="1:21" x14ac:dyDescent="0.3">
      <c r="A2990">
        <v>32.973199999999999</v>
      </c>
      <c r="B2990">
        <v>-6.56</v>
      </c>
      <c r="C2990">
        <v>600</v>
      </c>
      <c r="D2990">
        <v>1.42</v>
      </c>
      <c r="E2990">
        <v>600</v>
      </c>
      <c r="F2990">
        <v>-1.96</v>
      </c>
      <c r="G2990">
        <v>600</v>
      </c>
      <c r="H2990">
        <v>-1.81</v>
      </c>
      <c r="I2990">
        <v>600</v>
      </c>
      <c r="J2990">
        <v>-4.54</v>
      </c>
      <c r="K2990">
        <v>600</v>
      </c>
      <c r="L2990">
        <v>-0.47</v>
      </c>
      <c r="M2990">
        <v>600</v>
      </c>
      <c r="N2990">
        <v>-1.74</v>
      </c>
      <c r="O2990">
        <v>600</v>
      </c>
      <c r="P2990">
        <v>5.38</v>
      </c>
      <c r="Q2990" s="1">
        <v>430</v>
      </c>
      <c r="R2990">
        <v>-1.2850000000000001</v>
      </c>
      <c r="S2990">
        <v>1.2800837026203737</v>
      </c>
      <c r="T2990">
        <v>578.75</v>
      </c>
      <c r="U2990">
        <v>21.25</v>
      </c>
    </row>
    <row r="2991" spans="1:21" x14ac:dyDescent="0.3">
      <c r="A2991">
        <v>32.984200000000001</v>
      </c>
      <c r="B2991">
        <v>-6.11</v>
      </c>
      <c r="C2991">
        <v>600</v>
      </c>
      <c r="D2991">
        <v>1.1000000000000001</v>
      </c>
      <c r="E2991">
        <v>600</v>
      </c>
      <c r="F2991">
        <v>-1.87</v>
      </c>
      <c r="G2991">
        <v>600</v>
      </c>
      <c r="H2991">
        <v>-1.71</v>
      </c>
      <c r="I2991">
        <v>600</v>
      </c>
      <c r="J2991">
        <v>-3.51</v>
      </c>
      <c r="K2991">
        <v>600</v>
      </c>
      <c r="L2991">
        <v>-0.54</v>
      </c>
      <c r="M2991">
        <v>600</v>
      </c>
      <c r="N2991">
        <v>-1.31</v>
      </c>
      <c r="O2991">
        <v>600</v>
      </c>
      <c r="P2991">
        <v>4.6100000000000003</v>
      </c>
      <c r="Q2991" s="1">
        <v>430</v>
      </c>
      <c r="R2991">
        <v>-1.1675</v>
      </c>
      <c r="S2991">
        <v>1.115143728724816</v>
      </c>
      <c r="T2991">
        <v>578.75</v>
      </c>
      <c r="U2991">
        <v>21.25</v>
      </c>
    </row>
    <row r="2992" spans="1:21" x14ac:dyDescent="0.3">
      <c r="A2992">
        <v>32.9953</v>
      </c>
      <c r="B2992">
        <v>-5.54</v>
      </c>
      <c r="C2992">
        <v>600</v>
      </c>
      <c r="D2992">
        <v>1.72</v>
      </c>
      <c r="E2992">
        <v>600</v>
      </c>
      <c r="F2992">
        <v>-1.81</v>
      </c>
      <c r="G2992">
        <v>600</v>
      </c>
      <c r="H2992">
        <v>-0.96</v>
      </c>
      <c r="I2992">
        <v>600</v>
      </c>
      <c r="J2992">
        <v>-3.56</v>
      </c>
      <c r="K2992">
        <v>600</v>
      </c>
      <c r="L2992">
        <v>-7.0000000000000007E-2</v>
      </c>
      <c r="M2992">
        <v>600</v>
      </c>
      <c r="N2992">
        <v>-0.56000000000000005</v>
      </c>
      <c r="O2992">
        <v>600</v>
      </c>
      <c r="P2992">
        <v>4.67</v>
      </c>
      <c r="Q2992" s="1">
        <v>430</v>
      </c>
      <c r="R2992">
        <v>-0.76375000000000015</v>
      </c>
      <c r="S2992">
        <v>1.1018019939755832</v>
      </c>
      <c r="T2992">
        <v>578.75</v>
      </c>
      <c r="U2992">
        <v>21.25</v>
      </c>
    </row>
    <row r="2993" spans="1:21" x14ac:dyDescent="0.3">
      <c r="A2993">
        <v>33.006300000000003</v>
      </c>
      <c r="B2993">
        <v>-4.7300000000000004</v>
      </c>
      <c r="C2993">
        <v>600</v>
      </c>
      <c r="D2993">
        <v>1.56</v>
      </c>
      <c r="E2993">
        <v>600</v>
      </c>
      <c r="F2993">
        <v>-2.04</v>
      </c>
      <c r="G2993">
        <v>600</v>
      </c>
      <c r="H2993">
        <v>-0.86</v>
      </c>
      <c r="I2993">
        <v>600</v>
      </c>
      <c r="J2993">
        <v>-3.83</v>
      </c>
      <c r="K2993">
        <v>600</v>
      </c>
      <c r="L2993">
        <v>-0.61</v>
      </c>
      <c r="M2993">
        <v>600</v>
      </c>
      <c r="N2993">
        <v>-1.43</v>
      </c>
      <c r="O2993">
        <v>600</v>
      </c>
      <c r="P2993">
        <v>6.15</v>
      </c>
      <c r="Q2993" s="1">
        <v>430</v>
      </c>
      <c r="R2993">
        <v>-0.72375000000000012</v>
      </c>
      <c r="S2993">
        <v>1.1984036070361033</v>
      </c>
      <c r="T2993">
        <v>578.75</v>
      </c>
      <c r="U2993">
        <v>21.25</v>
      </c>
    </row>
    <row r="2994" spans="1:21" x14ac:dyDescent="0.3">
      <c r="A2994">
        <v>33.017299999999999</v>
      </c>
      <c r="B2994">
        <v>-4.82</v>
      </c>
      <c r="C2994">
        <v>600</v>
      </c>
      <c r="D2994">
        <v>1.51</v>
      </c>
      <c r="E2994">
        <v>600</v>
      </c>
      <c r="F2994">
        <v>-1.78</v>
      </c>
      <c r="G2994">
        <v>600</v>
      </c>
      <c r="H2994">
        <v>-1.1499999999999999</v>
      </c>
      <c r="I2994">
        <v>600</v>
      </c>
      <c r="J2994">
        <v>-3.5</v>
      </c>
      <c r="K2994">
        <v>600</v>
      </c>
      <c r="L2994">
        <v>-0.86</v>
      </c>
      <c r="M2994">
        <v>600</v>
      </c>
      <c r="N2994">
        <v>-1.93</v>
      </c>
      <c r="O2994">
        <v>600</v>
      </c>
      <c r="P2994">
        <v>5.47</v>
      </c>
      <c r="Q2994" s="1">
        <v>430</v>
      </c>
      <c r="R2994">
        <v>-0.88249999999999995</v>
      </c>
      <c r="S2994">
        <v>1.1212903122232503</v>
      </c>
      <c r="T2994">
        <v>578.75</v>
      </c>
      <c r="U2994">
        <v>21.25</v>
      </c>
    </row>
    <row r="2995" spans="1:21" x14ac:dyDescent="0.3">
      <c r="A2995">
        <v>33.028399999999998</v>
      </c>
      <c r="B2995">
        <v>-3.19</v>
      </c>
      <c r="C2995">
        <v>600</v>
      </c>
      <c r="D2995">
        <v>1.6</v>
      </c>
      <c r="E2995">
        <v>600</v>
      </c>
      <c r="F2995">
        <v>-1.65</v>
      </c>
      <c r="G2995">
        <v>600</v>
      </c>
      <c r="H2995">
        <v>-0.68</v>
      </c>
      <c r="I2995">
        <v>600</v>
      </c>
      <c r="J2995">
        <v>-3.79</v>
      </c>
      <c r="K2995">
        <v>600</v>
      </c>
      <c r="L2995">
        <v>-1.07</v>
      </c>
      <c r="M2995">
        <v>600</v>
      </c>
      <c r="N2995">
        <v>-2.37</v>
      </c>
      <c r="O2995">
        <v>600</v>
      </c>
      <c r="P2995">
        <v>5.24</v>
      </c>
      <c r="Q2995" s="1">
        <v>430</v>
      </c>
      <c r="R2995">
        <v>-0.7387499999999998</v>
      </c>
      <c r="S2995">
        <v>1.0362922186815839</v>
      </c>
      <c r="T2995">
        <v>578.75</v>
      </c>
      <c r="U2995">
        <v>21.25</v>
      </c>
    </row>
    <row r="2996" spans="1:21" x14ac:dyDescent="0.3">
      <c r="A2996">
        <v>33.039400000000001</v>
      </c>
      <c r="B2996">
        <v>-2.58</v>
      </c>
      <c r="C2996">
        <v>600</v>
      </c>
      <c r="D2996">
        <v>1.31</v>
      </c>
      <c r="E2996">
        <v>600</v>
      </c>
      <c r="F2996">
        <v>-1.87</v>
      </c>
      <c r="G2996">
        <v>600</v>
      </c>
      <c r="H2996">
        <v>-0.95</v>
      </c>
      <c r="I2996">
        <v>600</v>
      </c>
      <c r="J2996">
        <v>-3.82</v>
      </c>
      <c r="K2996">
        <v>600</v>
      </c>
      <c r="L2996">
        <v>0.09</v>
      </c>
      <c r="M2996">
        <v>600</v>
      </c>
      <c r="N2996">
        <v>-3.06</v>
      </c>
      <c r="O2996">
        <v>600</v>
      </c>
      <c r="P2996">
        <v>5.33</v>
      </c>
      <c r="Q2996" s="1">
        <v>430</v>
      </c>
      <c r="R2996">
        <v>-0.69375000000000009</v>
      </c>
      <c r="S2996">
        <v>1.0462056228854548</v>
      </c>
      <c r="T2996">
        <v>578.75</v>
      </c>
      <c r="U2996">
        <v>21.25</v>
      </c>
    </row>
    <row r="2997" spans="1:21" x14ac:dyDescent="0.3">
      <c r="A2997">
        <v>33.050400000000003</v>
      </c>
      <c r="B2997">
        <v>-2.34</v>
      </c>
      <c r="C2997">
        <v>600</v>
      </c>
      <c r="D2997">
        <v>1.43</v>
      </c>
      <c r="E2997">
        <v>600</v>
      </c>
      <c r="F2997">
        <v>-1.79</v>
      </c>
      <c r="G2997">
        <v>600</v>
      </c>
      <c r="H2997">
        <v>-0.99</v>
      </c>
      <c r="I2997">
        <v>600</v>
      </c>
      <c r="J2997">
        <v>-3.17</v>
      </c>
      <c r="K2997">
        <v>600</v>
      </c>
      <c r="L2997">
        <v>0.91</v>
      </c>
      <c r="M2997">
        <v>600</v>
      </c>
      <c r="N2997">
        <v>-2.75</v>
      </c>
      <c r="O2997">
        <v>600</v>
      </c>
      <c r="P2997">
        <v>5.17</v>
      </c>
      <c r="Q2997" s="1">
        <v>430</v>
      </c>
      <c r="R2997">
        <v>-0.44124999999999992</v>
      </c>
      <c r="S2997">
        <v>0.99386948967155631</v>
      </c>
      <c r="T2997">
        <v>578.75</v>
      </c>
      <c r="U2997">
        <v>21.25</v>
      </c>
    </row>
    <row r="2998" spans="1:21" x14ac:dyDescent="0.3">
      <c r="A2998">
        <v>33.061500000000002</v>
      </c>
      <c r="B2998">
        <v>-2.19</v>
      </c>
      <c r="C2998">
        <v>600</v>
      </c>
      <c r="D2998">
        <v>1.72</v>
      </c>
      <c r="E2998">
        <v>600</v>
      </c>
      <c r="F2998">
        <v>-1.73</v>
      </c>
      <c r="G2998">
        <v>600</v>
      </c>
      <c r="H2998">
        <v>-0.28999999999999998</v>
      </c>
      <c r="I2998">
        <v>600</v>
      </c>
      <c r="J2998">
        <v>-3.41</v>
      </c>
      <c r="K2998">
        <v>600</v>
      </c>
      <c r="L2998">
        <v>1.1100000000000001</v>
      </c>
      <c r="M2998">
        <v>600</v>
      </c>
      <c r="N2998">
        <v>-2.29</v>
      </c>
      <c r="O2998">
        <v>600</v>
      </c>
      <c r="P2998">
        <v>4.62</v>
      </c>
      <c r="Q2998" s="1">
        <v>430</v>
      </c>
      <c r="R2998">
        <v>-0.3075</v>
      </c>
      <c r="S2998">
        <v>0.94040027571849871</v>
      </c>
      <c r="T2998">
        <v>578.75</v>
      </c>
      <c r="U2998">
        <v>21.25</v>
      </c>
    </row>
    <row r="2999" spans="1:21" x14ac:dyDescent="0.3">
      <c r="A2999">
        <v>33.072499999999998</v>
      </c>
      <c r="B2999">
        <v>-1.68</v>
      </c>
      <c r="C2999">
        <v>600</v>
      </c>
      <c r="D2999">
        <v>1.6</v>
      </c>
      <c r="E2999">
        <v>600</v>
      </c>
      <c r="F2999">
        <v>-1.5</v>
      </c>
      <c r="G2999">
        <v>600</v>
      </c>
      <c r="H2999">
        <v>-0.84</v>
      </c>
      <c r="I2999">
        <v>600</v>
      </c>
      <c r="J2999">
        <v>-3.56</v>
      </c>
      <c r="K2999">
        <v>600</v>
      </c>
      <c r="L2999">
        <v>1.02</v>
      </c>
      <c r="M2999">
        <v>600</v>
      </c>
      <c r="N2999">
        <v>-2.41</v>
      </c>
      <c r="O2999">
        <v>600</v>
      </c>
      <c r="P2999">
        <v>4.22</v>
      </c>
      <c r="Q2999" s="1">
        <v>430</v>
      </c>
      <c r="R2999">
        <v>-0.39375000000000016</v>
      </c>
      <c r="S2999">
        <v>0.89070785955408993</v>
      </c>
      <c r="T2999">
        <v>578.75</v>
      </c>
      <c r="U2999">
        <v>21.25</v>
      </c>
    </row>
    <row r="3000" spans="1:21" x14ac:dyDescent="0.3">
      <c r="A3000">
        <v>33.083500000000001</v>
      </c>
      <c r="B3000">
        <v>-0.98</v>
      </c>
      <c r="C3000">
        <v>600</v>
      </c>
      <c r="D3000">
        <v>1.57</v>
      </c>
      <c r="E3000">
        <v>600</v>
      </c>
      <c r="F3000">
        <v>-1.8</v>
      </c>
      <c r="G3000">
        <v>600</v>
      </c>
      <c r="H3000">
        <v>-0.79</v>
      </c>
      <c r="I3000">
        <v>600</v>
      </c>
      <c r="J3000">
        <v>-3.46</v>
      </c>
      <c r="K3000">
        <v>600</v>
      </c>
      <c r="L3000">
        <v>1.85</v>
      </c>
      <c r="M3000">
        <v>600</v>
      </c>
      <c r="N3000">
        <v>-1.5</v>
      </c>
      <c r="O3000">
        <v>600</v>
      </c>
      <c r="P3000">
        <v>3.89</v>
      </c>
      <c r="Q3000" s="1">
        <v>430</v>
      </c>
      <c r="R3000">
        <v>-0.15249999999999991</v>
      </c>
      <c r="S3000">
        <v>0.84388080996582171</v>
      </c>
      <c r="T3000">
        <v>578.75</v>
      </c>
      <c r="U3000">
        <v>21.25</v>
      </c>
    </row>
    <row r="3001" spans="1:21" x14ac:dyDescent="0.3">
      <c r="A3001">
        <v>33.0946</v>
      </c>
      <c r="B3001">
        <v>-0.96</v>
      </c>
      <c r="C3001">
        <v>600</v>
      </c>
      <c r="D3001">
        <v>1.34</v>
      </c>
      <c r="E3001">
        <v>600</v>
      </c>
      <c r="F3001">
        <v>-1.96</v>
      </c>
      <c r="G3001">
        <v>600</v>
      </c>
      <c r="H3001">
        <v>-1.28</v>
      </c>
      <c r="I3001">
        <v>600</v>
      </c>
      <c r="J3001">
        <v>-3.42</v>
      </c>
      <c r="K3001">
        <v>600</v>
      </c>
      <c r="L3001">
        <v>1.93</v>
      </c>
      <c r="M3001">
        <v>600</v>
      </c>
      <c r="N3001">
        <v>-1.1100000000000001</v>
      </c>
      <c r="O3001">
        <v>600</v>
      </c>
      <c r="P3001">
        <v>3.85</v>
      </c>
      <c r="Q3001" s="1">
        <v>430</v>
      </c>
      <c r="R3001">
        <v>-0.20124999999999998</v>
      </c>
      <c r="S3001">
        <v>0.83824953133641178</v>
      </c>
      <c r="T3001">
        <v>578.75</v>
      </c>
      <c r="U3001">
        <v>21.25</v>
      </c>
    </row>
    <row r="3002" spans="1:21" x14ac:dyDescent="0.3">
      <c r="A3002">
        <v>33.105600000000003</v>
      </c>
      <c r="B3002">
        <v>-0.78</v>
      </c>
      <c r="C3002">
        <v>600</v>
      </c>
      <c r="D3002">
        <v>1.74</v>
      </c>
      <c r="E3002">
        <v>600</v>
      </c>
      <c r="F3002">
        <v>-1.72</v>
      </c>
      <c r="G3002">
        <v>600</v>
      </c>
      <c r="H3002">
        <v>-1.42</v>
      </c>
      <c r="I3002">
        <v>600</v>
      </c>
      <c r="J3002">
        <v>-3.36</v>
      </c>
      <c r="K3002">
        <v>600</v>
      </c>
      <c r="L3002">
        <v>1.84</v>
      </c>
      <c r="M3002">
        <v>600</v>
      </c>
      <c r="N3002">
        <v>-1.1100000000000001</v>
      </c>
      <c r="O3002">
        <v>600</v>
      </c>
      <c r="P3002">
        <v>4.46</v>
      </c>
      <c r="Q3002" s="1">
        <v>431</v>
      </c>
      <c r="R3002">
        <v>-4.3749999999999956E-2</v>
      </c>
      <c r="S3002">
        <v>0.89036897949269156</v>
      </c>
      <c r="T3002">
        <v>578.875</v>
      </c>
      <c r="U3002">
        <v>21.125</v>
      </c>
    </row>
    <row r="3003" spans="1:21" x14ac:dyDescent="0.3">
      <c r="A3003">
        <v>33.116599999999998</v>
      </c>
      <c r="B3003">
        <v>-1.93</v>
      </c>
      <c r="C3003">
        <v>600</v>
      </c>
      <c r="D3003">
        <v>1.46</v>
      </c>
      <c r="E3003">
        <v>600</v>
      </c>
      <c r="F3003">
        <v>-1.76</v>
      </c>
      <c r="G3003">
        <v>600</v>
      </c>
      <c r="H3003">
        <v>-1.53</v>
      </c>
      <c r="I3003">
        <v>600</v>
      </c>
      <c r="J3003">
        <v>-3.27</v>
      </c>
      <c r="K3003">
        <v>600</v>
      </c>
      <c r="L3003">
        <v>1.94</v>
      </c>
      <c r="M3003">
        <v>600</v>
      </c>
      <c r="N3003">
        <v>-1.02</v>
      </c>
      <c r="O3003">
        <v>600</v>
      </c>
      <c r="P3003">
        <v>4.7300000000000004</v>
      </c>
      <c r="Q3003" s="1">
        <v>431</v>
      </c>
      <c r="R3003">
        <v>-0.17249999999999988</v>
      </c>
      <c r="S3003">
        <v>0.93471491070043078</v>
      </c>
      <c r="T3003">
        <v>578.875</v>
      </c>
      <c r="U3003">
        <v>21.125</v>
      </c>
    </row>
    <row r="3004" spans="1:21" x14ac:dyDescent="0.3">
      <c r="A3004">
        <v>33.127699999999997</v>
      </c>
      <c r="B3004">
        <v>-4.54</v>
      </c>
      <c r="C3004">
        <v>600</v>
      </c>
      <c r="D3004">
        <v>1.42</v>
      </c>
      <c r="E3004">
        <v>600</v>
      </c>
      <c r="F3004">
        <v>-1.44</v>
      </c>
      <c r="G3004">
        <v>600</v>
      </c>
      <c r="H3004">
        <v>-1.71</v>
      </c>
      <c r="I3004">
        <v>600</v>
      </c>
      <c r="J3004">
        <v>-3.16</v>
      </c>
      <c r="K3004">
        <v>600</v>
      </c>
      <c r="L3004">
        <v>1.1000000000000001</v>
      </c>
      <c r="M3004">
        <v>600</v>
      </c>
      <c r="N3004">
        <v>-1.22</v>
      </c>
      <c r="O3004">
        <v>600</v>
      </c>
      <c r="P3004">
        <v>4.7699999999999996</v>
      </c>
      <c r="Q3004" s="1">
        <v>431</v>
      </c>
      <c r="R3004">
        <v>-0.59750000000000014</v>
      </c>
      <c r="S3004">
        <v>1.0368784713194281</v>
      </c>
      <c r="T3004">
        <v>578.875</v>
      </c>
      <c r="U3004">
        <v>21.125</v>
      </c>
    </row>
    <row r="3005" spans="1:21" x14ac:dyDescent="0.3">
      <c r="A3005">
        <v>33.1387</v>
      </c>
      <c r="B3005">
        <v>-4.72</v>
      </c>
      <c r="C3005">
        <v>600</v>
      </c>
      <c r="D3005">
        <v>1.58</v>
      </c>
      <c r="E3005">
        <v>600</v>
      </c>
      <c r="F3005">
        <v>-1.69</v>
      </c>
      <c r="G3005">
        <v>600</v>
      </c>
      <c r="H3005">
        <v>-1.26</v>
      </c>
      <c r="I3005">
        <v>600</v>
      </c>
      <c r="J3005">
        <v>-3.49</v>
      </c>
      <c r="K3005">
        <v>600</v>
      </c>
      <c r="L3005">
        <v>0.6</v>
      </c>
      <c r="M3005">
        <v>600</v>
      </c>
      <c r="N3005">
        <v>-1.53</v>
      </c>
      <c r="O3005">
        <v>600</v>
      </c>
      <c r="P3005">
        <v>5.3</v>
      </c>
      <c r="Q3005" s="1">
        <v>431</v>
      </c>
      <c r="R3005">
        <v>-0.65125</v>
      </c>
      <c r="S3005">
        <v>1.1083811191810977</v>
      </c>
      <c r="T3005">
        <v>578.875</v>
      </c>
      <c r="U3005">
        <v>21.125</v>
      </c>
    </row>
    <row r="3006" spans="1:21" x14ac:dyDescent="0.3">
      <c r="A3006">
        <v>33.149700000000003</v>
      </c>
      <c r="B3006">
        <v>-4.3499999999999996</v>
      </c>
      <c r="C3006">
        <v>600</v>
      </c>
      <c r="D3006">
        <v>1.33</v>
      </c>
      <c r="E3006">
        <v>600</v>
      </c>
      <c r="F3006">
        <v>-1.76</v>
      </c>
      <c r="G3006">
        <v>600</v>
      </c>
      <c r="H3006">
        <v>-1.3</v>
      </c>
      <c r="I3006">
        <v>600</v>
      </c>
      <c r="J3006">
        <v>-3.49</v>
      </c>
      <c r="K3006">
        <v>600</v>
      </c>
      <c r="L3006">
        <v>0.72</v>
      </c>
      <c r="M3006">
        <v>600</v>
      </c>
      <c r="N3006">
        <v>-2.06</v>
      </c>
      <c r="O3006">
        <v>600</v>
      </c>
      <c r="P3006">
        <v>4.99</v>
      </c>
      <c r="Q3006" s="1">
        <v>431</v>
      </c>
      <c r="R3006">
        <v>-0.74</v>
      </c>
      <c r="S3006">
        <v>1.06015834396835</v>
      </c>
      <c r="T3006">
        <v>578.875</v>
      </c>
      <c r="U3006">
        <v>21.125</v>
      </c>
    </row>
    <row r="3007" spans="1:21" x14ac:dyDescent="0.3">
      <c r="A3007">
        <v>33.160800000000002</v>
      </c>
      <c r="B3007">
        <v>-4.5599999999999996</v>
      </c>
      <c r="C3007">
        <v>600</v>
      </c>
      <c r="D3007">
        <v>1.4</v>
      </c>
      <c r="E3007">
        <v>600</v>
      </c>
      <c r="F3007">
        <v>-1.74</v>
      </c>
      <c r="G3007">
        <v>600</v>
      </c>
      <c r="H3007">
        <v>-1.45</v>
      </c>
      <c r="I3007">
        <v>600</v>
      </c>
      <c r="J3007">
        <v>-2.92</v>
      </c>
      <c r="K3007">
        <v>600</v>
      </c>
      <c r="L3007">
        <v>0.53</v>
      </c>
      <c r="M3007">
        <v>600</v>
      </c>
      <c r="N3007">
        <v>-1.1000000000000001</v>
      </c>
      <c r="O3007">
        <v>600</v>
      </c>
      <c r="P3007">
        <v>5.41</v>
      </c>
      <c r="Q3007" s="1">
        <v>431</v>
      </c>
      <c r="R3007">
        <v>-0.55374999999999996</v>
      </c>
      <c r="S3007">
        <v>1.0750082017959544</v>
      </c>
      <c r="T3007">
        <v>578.875</v>
      </c>
      <c r="U3007">
        <v>21.125</v>
      </c>
    </row>
    <row r="3008" spans="1:21" x14ac:dyDescent="0.3">
      <c r="A3008">
        <v>33.171799999999998</v>
      </c>
      <c r="B3008">
        <v>-3.79</v>
      </c>
      <c r="C3008">
        <v>600</v>
      </c>
      <c r="D3008">
        <v>1.21</v>
      </c>
      <c r="E3008">
        <v>600</v>
      </c>
      <c r="F3008">
        <v>-1.95</v>
      </c>
      <c r="G3008">
        <v>600</v>
      </c>
      <c r="H3008">
        <v>-1.32</v>
      </c>
      <c r="I3008">
        <v>600</v>
      </c>
      <c r="J3008">
        <v>-3.23</v>
      </c>
      <c r="K3008">
        <v>600</v>
      </c>
      <c r="L3008">
        <v>0.18</v>
      </c>
      <c r="M3008">
        <v>600</v>
      </c>
      <c r="N3008">
        <v>-1.54</v>
      </c>
      <c r="O3008">
        <v>600</v>
      </c>
      <c r="P3008">
        <v>5.09</v>
      </c>
      <c r="Q3008" s="1">
        <v>431</v>
      </c>
      <c r="R3008">
        <v>-0.66875000000000018</v>
      </c>
      <c r="S3008">
        <v>1.0048124158624974</v>
      </c>
      <c r="T3008">
        <v>578.875</v>
      </c>
      <c r="U3008">
        <v>21.125</v>
      </c>
    </row>
    <row r="3009" spans="1:21" x14ac:dyDescent="0.3">
      <c r="A3009">
        <v>33.182899999999997</v>
      </c>
      <c r="B3009">
        <v>-3.98</v>
      </c>
      <c r="C3009">
        <v>600</v>
      </c>
      <c r="D3009">
        <v>1.62</v>
      </c>
      <c r="E3009">
        <v>600</v>
      </c>
      <c r="F3009">
        <v>-1.88</v>
      </c>
      <c r="G3009">
        <v>600</v>
      </c>
      <c r="H3009">
        <v>-0.34</v>
      </c>
      <c r="I3009">
        <v>600</v>
      </c>
      <c r="J3009">
        <v>-3.77</v>
      </c>
      <c r="K3009">
        <v>600</v>
      </c>
      <c r="L3009">
        <v>0.01</v>
      </c>
      <c r="M3009">
        <v>600</v>
      </c>
      <c r="N3009">
        <v>-0.66</v>
      </c>
      <c r="O3009">
        <v>600</v>
      </c>
      <c r="P3009">
        <v>5.21</v>
      </c>
      <c r="Q3009" s="1">
        <v>431</v>
      </c>
      <c r="R3009">
        <v>-0.47375</v>
      </c>
      <c r="S3009">
        <v>1.0531584087536743</v>
      </c>
      <c r="T3009">
        <v>578.875</v>
      </c>
      <c r="U3009">
        <v>21.125</v>
      </c>
    </row>
    <row r="3010" spans="1:21" x14ac:dyDescent="0.3">
      <c r="A3010">
        <v>33.193899999999999</v>
      </c>
      <c r="B3010">
        <v>-3.81</v>
      </c>
      <c r="C3010">
        <v>600</v>
      </c>
      <c r="D3010">
        <v>1.32</v>
      </c>
      <c r="E3010">
        <v>600</v>
      </c>
      <c r="F3010">
        <v>-2.1</v>
      </c>
      <c r="G3010">
        <v>600</v>
      </c>
      <c r="H3010">
        <v>-0.69</v>
      </c>
      <c r="I3010">
        <v>600</v>
      </c>
      <c r="J3010">
        <v>-3.93</v>
      </c>
      <c r="K3010">
        <v>600</v>
      </c>
      <c r="L3010">
        <v>0.6</v>
      </c>
      <c r="M3010">
        <v>600</v>
      </c>
      <c r="N3010">
        <v>-0.6</v>
      </c>
      <c r="O3010">
        <v>600</v>
      </c>
      <c r="P3010">
        <v>5.84</v>
      </c>
      <c r="Q3010" s="1">
        <v>431</v>
      </c>
      <c r="R3010">
        <v>-0.4212499999999999</v>
      </c>
      <c r="S3010">
        <v>1.1179979515378626</v>
      </c>
      <c r="T3010">
        <v>578.875</v>
      </c>
      <c r="U3010">
        <v>21.125</v>
      </c>
    </row>
    <row r="3011" spans="1:21" x14ac:dyDescent="0.3">
      <c r="A3011">
        <v>33.204900000000002</v>
      </c>
      <c r="B3011">
        <v>-3.67</v>
      </c>
      <c r="C3011">
        <v>600</v>
      </c>
      <c r="D3011">
        <v>1.38</v>
      </c>
      <c r="E3011">
        <v>600</v>
      </c>
      <c r="F3011">
        <v>-2.31</v>
      </c>
      <c r="G3011">
        <v>600</v>
      </c>
      <c r="H3011">
        <v>-0.6</v>
      </c>
      <c r="I3011">
        <v>600</v>
      </c>
      <c r="J3011">
        <v>-3.58</v>
      </c>
      <c r="K3011">
        <v>600</v>
      </c>
      <c r="L3011">
        <v>0.56000000000000005</v>
      </c>
      <c r="M3011">
        <v>600</v>
      </c>
      <c r="N3011">
        <v>0.16</v>
      </c>
      <c r="O3011">
        <v>600</v>
      </c>
      <c r="P3011">
        <v>5.9</v>
      </c>
      <c r="Q3011" s="1">
        <v>431</v>
      </c>
      <c r="R3011">
        <v>-0.2699999999999998</v>
      </c>
      <c r="S3011">
        <v>1.1056010001029175</v>
      </c>
      <c r="T3011">
        <v>578.875</v>
      </c>
      <c r="U3011">
        <v>21.125</v>
      </c>
    </row>
    <row r="3012" spans="1:21" x14ac:dyDescent="0.3">
      <c r="A3012">
        <v>33.216000000000001</v>
      </c>
      <c r="B3012">
        <v>-3.44</v>
      </c>
      <c r="C3012">
        <v>600</v>
      </c>
      <c r="D3012">
        <v>1.5</v>
      </c>
      <c r="E3012">
        <v>600</v>
      </c>
      <c r="F3012">
        <v>-2.16</v>
      </c>
      <c r="G3012">
        <v>600</v>
      </c>
      <c r="H3012">
        <v>-0.51</v>
      </c>
      <c r="I3012">
        <v>600</v>
      </c>
      <c r="J3012">
        <v>-4.04</v>
      </c>
      <c r="K3012">
        <v>600</v>
      </c>
      <c r="L3012">
        <v>0.91</v>
      </c>
      <c r="M3012">
        <v>600</v>
      </c>
      <c r="N3012">
        <v>0.32</v>
      </c>
      <c r="O3012">
        <v>600</v>
      </c>
      <c r="P3012">
        <v>6.24</v>
      </c>
      <c r="Q3012" s="1">
        <v>431</v>
      </c>
      <c r="R3012">
        <v>-0.14749999999999974</v>
      </c>
      <c r="S3012">
        <v>1.1574676021383925</v>
      </c>
      <c r="T3012">
        <v>578.875</v>
      </c>
      <c r="U3012">
        <v>21.125</v>
      </c>
    </row>
    <row r="3013" spans="1:21" x14ac:dyDescent="0.3">
      <c r="A3013">
        <v>33.226999999999997</v>
      </c>
      <c r="B3013">
        <v>-3.65</v>
      </c>
      <c r="C3013">
        <v>600</v>
      </c>
      <c r="D3013">
        <v>1.2</v>
      </c>
      <c r="E3013">
        <v>600</v>
      </c>
      <c r="F3013">
        <v>-1.99</v>
      </c>
      <c r="G3013">
        <v>600</v>
      </c>
      <c r="H3013">
        <v>-0.47</v>
      </c>
      <c r="I3013">
        <v>600</v>
      </c>
      <c r="J3013">
        <v>-4.22</v>
      </c>
      <c r="K3013">
        <v>600</v>
      </c>
      <c r="L3013">
        <v>0.68</v>
      </c>
      <c r="M3013">
        <v>600</v>
      </c>
      <c r="N3013">
        <v>0.37</v>
      </c>
      <c r="O3013">
        <v>600</v>
      </c>
      <c r="P3013">
        <v>6.04</v>
      </c>
      <c r="Q3013" s="1">
        <v>431</v>
      </c>
      <c r="R3013">
        <v>-0.255</v>
      </c>
      <c r="S3013">
        <v>1.1441824904396025</v>
      </c>
      <c r="T3013">
        <v>578.875</v>
      </c>
      <c r="U3013">
        <v>21.125</v>
      </c>
    </row>
    <row r="3014" spans="1:21" x14ac:dyDescent="0.3">
      <c r="A3014">
        <v>33.238</v>
      </c>
      <c r="B3014">
        <v>-4.49</v>
      </c>
      <c r="C3014">
        <v>600</v>
      </c>
      <c r="D3014">
        <v>1.3</v>
      </c>
      <c r="E3014">
        <v>600</v>
      </c>
      <c r="F3014">
        <v>-1.92</v>
      </c>
      <c r="G3014">
        <v>600</v>
      </c>
      <c r="H3014">
        <v>-0.96</v>
      </c>
      <c r="I3014">
        <v>600</v>
      </c>
      <c r="J3014">
        <v>-4.16</v>
      </c>
      <c r="K3014">
        <v>600</v>
      </c>
      <c r="L3014">
        <v>0.89</v>
      </c>
      <c r="M3014">
        <v>600</v>
      </c>
      <c r="N3014">
        <v>-0.26</v>
      </c>
      <c r="O3014">
        <v>600</v>
      </c>
      <c r="P3014">
        <v>5.91</v>
      </c>
      <c r="Q3014" s="1">
        <v>430</v>
      </c>
      <c r="R3014">
        <v>-0.46124999999999994</v>
      </c>
      <c r="S3014">
        <v>1.1790544599987132</v>
      </c>
      <c r="T3014">
        <v>578.75</v>
      </c>
      <c r="U3014">
        <v>21.25</v>
      </c>
    </row>
    <row r="3015" spans="1:21" x14ac:dyDescent="0.3">
      <c r="A3015">
        <v>33.249099999999999</v>
      </c>
      <c r="B3015">
        <v>-4.16</v>
      </c>
      <c r="C3015">
        <v>600</v>
      </c>
      <c r="D3015">
        <v>1.42</v>
      </c>
      <c r="E3015">
        <v>600</v>
      </c>
      <c r="F3015">
        <v>-2.12</v>
      </c>
      <c r="G3015">
        <v>600</v>
      </c>
      <c r="H3015">
        <v>-1.21</v>
      </c>
      <c r="I3015">
        <v>600</v>
      </c>
      <c r="J3015">
        <v>-4.33</v>
      </c>
      <c r="K3015">
        <v>600</v>
      </c>
      <c r="L3015">
        <v>1</v>
      </c>
      <c r="M3015">
        <v>600</v>
      </c>
      <c r="N3015">
        <v>-1.46</v>
      </c>
      <c r="O3015">
        <v>600</v>
      </c>
      <c r="P3015">
        <v>6.1</v>
      </c>
      <c r="Q3015" s="1">
        <v>430</v>
      </c>
      <c r="R3015">
        <v>-0.59499999999999997</v>
      </c>
      <c r="S3015">
        <v>1.2066689686902532</v>
      </c>
      <c r="T3015">
        <v>578.75</v>
      </c>
      <c r="U3015">
        <v>21.25</v>
      </c>
    </row>
    <row r="3016" spans="1:21" x14ac:dyDescent="0.3">
      <c r="A3016">
        <v>33.260100000000001</v>
      </c>
      <c r="B3016">
        <v>-3.37</v>
      </c>
      <c r="C3016">
        <v>600</v>
      </c>
      <c r="D3016">
        <v>1.55</v>
      </c>
      <c r="E3016">
        <v>600</v>
      </c>
      <c r="F3016">
        <v>-1.97</v>
      </c>
      <c r="G3016">
        <v>600</v>
      </c>
      <c r="H3016">
        <v>-0.62</v>
      </c>
      <c r="I3016">
        <v>600</v>
      </c>
      <c r="J3016">
        <v>-4.47</v>
      </c>
      <c r="K3016">
        <v>600</v>
      </c>
      <c r="L3016">
        <v>0.83</v>
      </c>
      <c r="M3016">
        <v>600</v>
      </c>
      <c r="N3016">
        <v>-1.63</v>
      </c>
      <c r="O3016">
        <v>600</v>
      </c>
      <c r="P3016">
        <v>5.31</v>
      </c>
      <c r="Q3016" s="1">
        <v>430</v>
      </c>
      <c r="R3016">
        <v>-0.54625000000000001</v>
      </c>
      <c r="S3016">
        <v>1.0951222004546211</v>
      </c>
      <c r="T3016">
        <v>578.75</v>
      </c>
      <c r="U3016">
        <v>21.25</v>
      </c>
    </row>
    <row r="3017" spans="1:21" x14ac:dyDescent="0.3">
      <c r="A3017">
        <v>33.271099999999997</v>
      </c>
      <c r="B3017">
        <v>-3.53</v>
      </c>
      <c r="C3017">
        <v>600</v>
      </c>
      <c r="D3017">
        <v>1.21</v>
      </c>
      <c r="E3017">
        <v>600</v>
      </c>
      <c r="F3017">
        <v>-1.46</v>
      </c>
      <c r="G3017">
        <v>600</v>
      </c>
      <c r="H3017">
        <v>-0.12</v>
      </c>
      <c r="I3017">
        <v>600</v>
      </c>
      <c r="J3017">
        <v>-4.84</v>
      </c>
      <c r="K3017">
        <v>600</v>
      </c>
      <c r="L3017">
        <v>1.3</v>
      </c>
      <c r="M3017">
        <v>600</v>
      </c>
      <c r="N3017">
        <v>-2.31</v>
      </c>
      <c r="O3017">
        <v>600</v>
      </c>
      <c r="P3017">
        <v>5.0199999999999996</v>
      </c>
      <c r="Q3017" s="1">
        <v>430</v>
      </c>
      <c r="R3017">
        <v>-0.59125000000000005</v>
      </c>
      <c r="S3017">
        <v>1.10942784079388</v>
      </c>
      <c r="T3017">
        <v>578.75</v>
      </c>
      <c r="U3017">
        <v>21.25</v>
      </c>
    </row>
    <row r="3018" spans="1:21" x14ac:dyDescent="0.3">
      <c r="A3018">
        <v>33.282200000000003</v>
      </c>
      <c r="B3018">
        <v>-2</v>
      </c>
      <c r="C3018">
        <v>600</v>
      </c>
      <c r="D3018">
        <v>1.18</v>
      </c>
      <c r="E3018">
        <v>600</v>
      </c>
      <c r="F3018">
        <v>-1.85</v>
      </c>
      <c r="G3018">
        <v>600</v>
      </c>
      <c r="H3018">
        <v>-0.15</v>
      </c>
      <c r="I3018">
        <v>600</v>
      </c>
      <c r="J3018">
        <v>-4.63</v>
      </c>
      <c r="K3018">
        <v>600</v>
      </c>
      <c r="L3018">
        <v>0.17</v>
      </c>
      <c r="M3018">
        <v>600</v>
      </c>
      <c r="N3018">
        <v>-2.25</v>
      </c>
      <c r="O3018">
        <v>600</v>
      </c>
      <c r="P3018">
        <v>5.27</v>
      </c>
      <c r="Q3018" s="1">
        <v>430</v>
      </c>
      <c r="R3018">
        <v>-0.53249999999999997</v>
      </c>
      <c r="S3018">
        <v>1.0425770783427546</v>
      </c>
      <c r="T3018">
        <v>578.75</v>
      </c>
      <c r="U3018">
        <v>21.25</v>
      </c>
    </row>
    <row r="3019" spans="1:21" x14ac:dyDescent="0.3">
      <c r="A3019">
        <v>33.293199999999999</v>
      </c>
      <c r="B3019">
        <v>-1.67</v>
      </c>
      <c r="C3019">
        <v>600</v>
      </c>
      <c r="D3019">
        <v>1.3</v>
      </c>
      <c r="E3019">
        <v>600</v>
      </c>
      <c r="F3019">
        <v>-1.58</v>
      </c>
      <c r="G3019">
        <v>600</v>
      </c>
      <c r="H3019">
        <v>-0.12</v>
      </c>
      <c r="I3019">
        <v>600</v>
      </c>
      <c r="J3019">
        <v>-4.67</v>
      </c>
      <c r="K3019">
        <v>600</v>
      </c>
      <c r="L3019">
        <v>0.04</v>
      </c>
      <c r="M3019">
        <v>600</v>
      </c>
      <c r="N3019">
        <v>-2.84</v>
      </c>
      <c r="O3019">
        <v>600</v>
      </c>
      <c r="P3019">
        <v>4.3499999999999996</v>
      </c>
      <c r="Q3019" s="1">
        <v>430</v>
      </c>
      <c r="R3019">
        <v>-0.64874999999999994</v>
      </c>
      <c r="S3019">
        <v>0.96751972571253386</v>
      </c>
      <c r="T3019">
        <v>578.75</v>
      </c>
      <c r="U3019">
        <v>21.25</v>
      </c>
    </row>
    <row r="3020" spans="1:21" x14ac:dyDescent="0.3">
      <c r="A3020">
        <v>33.304200000000002</v>
      </c>
      <c r="B3020">
        <v>-1.48</v>
      </c>
      <c r="C3020">
        <v>600</v>
      </c>
      <c r="D3020">
        <v>0.92</v>
      </c>
      <c r="E3020">
        <v>600</v>
      </c>
      <c r="F3020">
        <v>-2.0099999999999998</v>
      </c>
      <c r="G3020">
        <v>600</v>
      </c>
      <c r="H3020">
        <v>-0.51</v>
      </c>
      <c r="I3020">
        <v>600</v>
      </c>
      <c r="J3020">
        <v>-4.95</v>
      </c>
      <c r="K3020">
        <v>600</v>
      </c>
      <c r="L3020">
        <v>-7.0000000000000007E-2</v>
      </c>
      <c r="M3020">
        <v>600</v>
      </c>
      <c r="N3020">
        <v>-2.5</v>
      </c>
      <c r="O3020">
        <v>600</v>
      </c>
      <c r="P3020">
        <v>4.3099999999999996</v>
      </c>
      <c r="Q3020" s="1">
        <v>430</v>
      </c>
      <c r="R3020">
        <v>-0.78625000000000023</v>
      </c>
      <c r="S3020">
        <v>0.96107257325939155</v>
      </c>
      <c r="T3020">
        <v>578.75</v>
      </c>
      <c r="U3020">
        <v>21.25</v>
      </c>
    </row>
    <row r="3021" spans="1:21" x14ac:dyDescent="0.3">
      <c r="A3021">
        <v>33.315300000000001</v>
      </c>
      <c r="B3021">
        <v>-0.82</v>
      </c>
      <c r="C3021">
        <v>600</v>
      </c>
      <c r="D3021">
        <v>1.52</v>
      </c>
      <c r="E3021">
        <v>600</v>
      </c>
      <c r="F3021">
        <v>-1.58</v>
      </c>
      <c r="G3021">
        <v>600</v>
      </c>
      <c r="H3021">
        <v>-0.66</v>
      </c>
      <c r="I3021">
        <v>600</v>
      </c>
      <c r="J3021">
        <v>-4.97</v>
      </c>
      <c r="K3021">
        <v>600</v>
      </c>
      <c r="L3021">
        <v>0.31</v>
      </c>
      <c r="M3021">
        <v>600</v>
      </c>
      <c r="N3021">
        <v>-2.59</v>
      </c>
      <c r="O3021">
        <v>600</v>
      </c>
      <c r="P3021">
        <v>4.43</v>
      </c>
      <c r="Q3021" s="1">
        <v>430</v>
      </c>
      <c r="R3021">
        <v>-0.54499999999999993</v>
      </c>
      <c r="S3021">
        <v>0.98804099105249665</v>
      </c>
      <c r="T3021">
        <v>578.75</v>
      </c>
      <c r="U3021">
        <v>21.25</v>
      </c>
    </row>
    <row r="3022" spans="1:21" x14ac:dyDescent="0.3">
      <c r="A3022">
        <v>33.326300000000003</v>
      </c>
      <c r="B3022">
        <v>0.52</v>
      </c>
      <c r="C3022">
        <v>600</v>
      </c>
      <c r="D3022">
        <v>1.03</v>
      </c>
      <c r="E3022">
        <v>600</v>
      </c>
      <c r="F3022">
        <v>-2.0299999999999998</v>
      </c>
      <c r="G3022">
        <v>600</v>
      </c>
      <c r="H3022">
        <v>-0.71</v>
      </c>
      <c r="I3022">
        <v>600</v>
      </c>
      <c r="J3022">
        <v>-5.31</v>
      </c>
      <c r="K3022">
        <v>600</v>
      </c>
      <c r="L3022">
        <v>7.0000000000000007E-2</v>
      </c>
      <c r="M3022">
        <v>600</v>
      </c>
      <c r="N3022">
        <v>-2.39</v>
      </c>
      <c r="O3022">
        <v>600</v>
      </c>
      <c r="P3022">
        <v>5.56</v>
      </c>
      <c r="Q3022" s="1">
        <v>430</v>
      </c>
      <c r="R3022">
        <v>-0.40749999999999986</v>
      </c>
      <c r="S3022">
        <v>1.1136695297208106</v>
      </c>
      <c r="T3022">
        <v>578.75</v>
      </c>
      <c r="U3022">
        <v>21.25</v>
      </c>
    </row>
    <row r="3023" spans="1:21" x14ac:dyDescent="0.3">
      <c r="A3023">
        <v>33.337299999999999</v>
      </c>
      <c r="B3023">
        <v>1.97</v>
      </c>
      <c r="C3023">
        <v>600</v>
      </c>
      <c r="D3023">
        <v>0.85</v>
      </c>
      <c r="E3023">
        <v>600</v>
      </c>
      <c r="F3023">
        <v>-1.55</v>
      </c>
      <c r="G3023">
        <v>600</v>
      </c>
      <c r="H3023">
        <v>-1.03</v>
      </c>
      <c r="I3023">
        <v>600</v>
      </c>
      <c r="J3023">
        <v>-4.9800000000000004</v>
      </c>
      <c r="K3023">
        <v>600</v>
      </c>
      <c r="L3023">
        <v>-0.14000000000000001</v>
      </c>
      <c r="M3023">
        <v>600</v>
      </c>
      <c r="N3023">
        <v>-1.66</v>
      </c>
      <c r="O3023">
        <v>600</v>
      </c>
      <c r="P3023">
        <v>4.3099999999999996</v>
      </c>
      <c r="Q3023" s="1">
        <v>430</v>
      </c>
      <c r="R3023">
        <v>-0.27875000000000005</v>
      </c>
      <c r="S3023">
        <v>0.97830837509739954</v>
      </c>
      <c r="T3023">
        <v>578.75</v>
      </c>
      <c r="U3023">
        <v>21.25</v>
      </c>
    </row>
    <row r="3024" spans="1:21" x14ac:dyDescent="0.3">
      <c r="A3024">
        <v>33.348399999999998</v>
      </c>
      <c r="B3024">
        <v>0.51</v>
      </c>
      <c r="C3024">
        <v>600</v>
      </c>
      <c r="D3024">
        <v>1.28</v>
      </c>
      <c r="E3024">
        <v>600</v>
      </c>
      <c r="F3024">
        <v>-1.8</v>
      </c>
      <c r="G3024">
        <v>600</v>
      </c>
      <c r="H3024">
        <v>-2.08</v>
      </c>
      <c r="I3024">
        <v>600</v>
      </c>
      <c r="J3024">
        <v>-4.53</v>
      </c>
      <c r="K3024">
        <v>600</v>
      </c>
      <c r="L3024">
        <v>0.21</v>
      </c>
      <c r="M3024">
        <v>600</v>
      </c>
      <c r="N3024">
        <v>-1.4</v>
      </c>
      <c r="O3024">
        <v>600</v>
      </c>
      <c r="P3024">
        <v>3.67</v>
      </c>
      <c r="Q3024" s="1">
        <v>430</v>
      </c>
      <c r="R3024">
        <v>-0.51750000000000007</v>
      </c>
      <c r="S3024">
        <v>0.87949204089633448</v>
      </c>
      <c r="T3024">
        <v>578.75</v>
      </c>
      <c r="U3024">
        <v>21.25</v>
      </c>
    </row>
    <row r="3025" spans="1:21" x14ac:dyDescent="0.3">
      <c r="A3025">
        <v>33.359400000000001</v>
      </c>
      <c r="B3025">
        <v>-2</v>
      </c>
      <c r="C3025">
        <v>600</v>
      </c>
      <c r="D3025">
        <v>1.21</v>
      </c>
      <c r="E3025">
        <v>600</v>
      </c>
      <c r="F3025">
        <v>-2.13</v>
      </c>
      <c r="G3025">
        <v>600</v>
      </c>
      <c r="H3025">
        <v>-1.9</v>
      </c>
      <c r="I3025">
        <v>600</v>
      </c>
      <c r="J3025">
        <v>-4.87</v>
      </c>
      <c r="K3025">
        <v>600</v>
      </c>
      <c r="L3025">
        <v>-0.12</v>
      </c>
      <c r="M3025">
        <v>600</v>
      </c>
      <c r="N3025">
        <v>-2.1800000000000002</v>
      </c>
      <c r="O3025">
        <v>600</v>
      </c>
      <c r="P3025">
        <v>3.27</v>
      </c>
      <c r="Q3025" s="1">
        <v>430</v>
      </c>
      <c r="R3025">
        <v>-1.0900000000000001</v>
      </c>
      <c r="S3025">
        <v>0.8791513765314497</v>
      </c>
      <c r="T3025">
        <v>578.75</v>
      </c>
      <c r="U3025">
        <v>21.25</v>
      </c>
    </row>
    <row r="3026" spans="1:21" x14ac:dyDescent="0.3">
      <c r="A3026">
        <v>33.3705</v>
      </c>
      <c r="B3026">
        <v>-3.62</v>
      </c>
      <c r="C3026">
        <v>600</v>
      </c>
      <c r="D3026">
        <v>1.56</v>
      </c>
      <c r="E3026">
        <v>600</v>
      </c>
      <c r="F3026">
        <v>-1.99</v>
      </c>
      <c r="G3026">
        <v>600</v>
      </c>
      <c r="H3026">
        <v>-1.71</v>
      </c>
      <c r="I3026">
        <v>600</v>
      </c>
      <c r="J3026">
        <v>-4.3499999999999996</v>
      </c>
      <c r="K3026">
        <v>600</v>
      </c>
      <c r="L3026">
        <v>-0.41</v>
      </c>
      <c r="M3026">
        <v>600</v>
      </c>
      <c r="N3026">
        <v>-2.52</v>
      </c>
      <c r="O3026">
        <v>600</v>
      </c>
      <c r="P3026">
        <v>3.65</v>
      </c>
      <c r="Q3026" s="1">
        <v>431</v>
      </c>
      <c r="R3026">
        <v>-1.1737499999999998</v>
      </c>
      <c r="S3026">
        <v>0.94646133703390112</v>
      </c>
      <c r="T3026">
        <v>578.875</v>
      </c>
      <c r="U3026">
        <v>21.125</v>
      </c>
    </row>
    <row r="3027" spans="1:21" x14ac:dyDescent="0.3">
      <c r="A3027">
        <v>33.381500000000003</v>
      </c>
      <c r="B3027">
        <v>-3.38</v>
      </c>
      <c r="C3027">
        <v>600</v>
      </c>
      <c r="D3027">
        <v>1.48</v>
      </c>
      <c r="E3027">
        <v>600</v>
      </c>
      <c r="F3027">
        <v>-2.2200000000000002</v>
      </c>
      <c r="G3027">
        <v>600</v>
      </c>
      <c r="H3027">
        <v>-1.5</v>
      </c>
      <c r="I3027">
        <v>600</v>
      </c>
      <c r="J3027">
        <v>-4.33</v>
      </c>
      <c r="K3027">
        <v>600</v>
      </c>
      <c r="L3027">
        <v>-0.87</v>
      </c>
      <c r="M3027">
        <v>600</v>
      </c>
      <c r="N3027">
        <v>-2.54</v>
      </c>
      <c r="O3027">
        <v>600</v>
      </c>
      <c r="P3027">
        <v>3.85</v>
      </c>
      <c r="Q3027" s="1">
        <v>432</v>
      </c>
      <c r="R3027">
        <v>-1.18875</v>
      </c>
      <c r="S3027">
        <v>0.94744098478103478</v>
      </c>
      <c r="T3027">
        <v>579</v>
      </c>
      <c r="U3027">
        <v>20.999999999999996</v>
      </c>
    </row>
    <row r="3028" spans="1:21" x14ac:dyDescent="0.3">
      <c r="A3028">
        <v>33.392499999999998</v>
      </c>
      <c r="B3028">
        <v>-3.52</v>
      </c>
      <c r="C3028">
        <v>600</v>
      </c>
      <c r="D3028">
        <v>1.08</v>
      </c>
      <c r="E3028">
        <v>600</v>
      </c>
      <c r="F3028">
        <v>-1.88</v>
      </c>
      <c r="G3028">
        <v>600</v>
      </c>
      <c r="H3028">
        <v>-2</v>
      </c>
      <c r="I3028">
        <v>600</v>
      </c>
      <c r="J3028">
        <v>-4.2</v>
      </c>
      <c r="K3028">
        <v>600</v>
      </c>
      <c r="L3028">
        <v>0.15</v>
      </c>
      <c r="M3028">
        <v>600</v>
      </c>
      <c r="N3028">
        <v>-3.08</v>
      </c>
      <c r="O3028">
        <v>600</v>
      </c>
      <c r="P3028">
        <v>3.72</v>
      </c>
      <c r="Q3028" s="1">
        <v>433</v>
      </c>
      <c r="R3028">
        <v>-1.2162499999999998</v>
      </c>
      <c r="S3028">
        <v>0.94721761246143577</v>
      </c>
      <c r="T3028">
        <v>579.125</v>
      </c>
      <c r="U3028">
        <v>20.875</v>
      </c>
    </row>
    <row r="3029" spans="1:21" x14ac:dyDescent="0.3">
      <c r="A3029">
        <v>33.403599999999997</v>
      </c>
      <c r="B3029">
        <v>-3.37</v>
      </c>
      <c r="C3029">
        <v>600</v>
      </c>
      <c r="D3029">
        <v>1.35</v>
      </c>
      <c r="E3029">
        <v>600</v>
      </c>
      <c r="F3029">
        <v>-1.89</v>
      </c>
      <c r="G3029">
        <v>600</v>
      </c>
      <c r="H3029">
        <v>-1.9</v>
      </c>
      <c r="I3029">
        <v>600</v>
      </c>
      <c r="J3029">
        <v>-4.17</v>
      </c>
      <c r="K3029">
        <v>600</v>
      </c>
      <c r="L3029">
        <v>0.54</v>
      </c>
      <c r="M3029">
        <v>600</v>
      </c>
      <c r="N3029">
        <v>-3.45</v>
      </c>
      <c r="O3029">
        <v>600</v>
      </c>
      <c r="P3029">
        <v>3.99</v>
      </c>
      <c r="Q3029" s="1">
        <v>434</v>
      </c>
      <c r="R3029">
        <v>-1.1125</v>
      </c>
      <c r="S3029">
        <v>0.99967271429917781</v>
      </c>
      <c r="T3029">
        <v>579.25</v>
      </c>
      <c r="U3029">
        <v>20.749999999999996</v>
      </c>
    </row>
    <row r="3030" spans="1:21" x14ac:dyDescent="0.3">
      <c r="A3030">
        <v>33.4146</v>
      </c>
      <c r="B3030">
        <v>-3.75</v>
      </c>
      <c r="C3030">
        <v>600</v>
      </c>
      <c r="D3030">
        <v>1.1299999999999999</v>
      </c>
      <c r="E3030">
        <v>600</v>
      </c>
      <c r="F3030">
        <v>-1.85</v>
      </c>
      <c r="G3030">
        <v>600</v>
      </c>
      <c r="H3030">
        <v>-2.0699999999999998</v>
      </c>
      <c r="I3030">
        <v>600</v>
      </c>
      <c r="J3030">
        <v>-3.85</v>
      </c>
      <c r="K3030">
        <v>600</v>
      </c>
      <c r="L3030">
        <v>0.17</v>
      </c>
      <c r="M3030">
        <v>600</v>
      </c>
      <c r="N3030">
        <v>-3.27</v>
      </c>
      <c r="O3030">
        <v>600</v>
      </c>
      <c r="P3030">
        <v>4.5199999999999996</v>
      </c>
      <c r="Q3030" s="1">
        <v>435</v>
      </c>
      <c r="R3030">
        <v>-1.1212500000000001</v>
      </c>
      <c r="S3030">
        <v>1.0261220992162676</v>
      </c>
      <c r="T3030">
        <v>579.375</v>
      </c>
      <c r="U3030">
        <v>20.625</v>
      </c>
    </row>
    <row r="3031" spans="1:21" x14ac:dyDescent="0.3">
      <c r="A3031">
        <v>33.425600000000003</v>
      </c>
      <c r="B3031">
        <v>-4.09</v>
      </c>
      <c r="C3031">
        <v>600</v>
      </c>
      <c r="D3031">
        <v>1.27</v>
      </c>
      <c r="E3031">
        <v>600</v>
      </c>
      <c r="F3031">
        <v>-1.77</v>
      </c>
      <c r="G3031">
        <v>600</v>
      </c>
      <c r="H3031">
        <v>-1.7</v>
      </c>
      <c r="I3031">
        <v>600</v>
      </c>
      <c r="J3031">
        <v>-3.63</v>
      </c>
      <c r="K3031">
        <v>600</v>
      </c>
      <c r="L3031">
        <v>0.38</v>
      </c>
      <c r="M3031">
        <v>600</v>
      </c>
      <c r="N3031">
        <v>-3.09</v>
      </c>
      <c r="O3031">
        <v>600</v>
      </c>
      <c r="P3031">
        <v>4.08</v>
      </c>
      <c r="Q3031" s="1">
        <v>435</v>
      </c>
      <c r="R3031">
        <v>-1.0687499999999999</v>
      </c>
      <c r="S3031">
        <v>0.98870304204909909</v>
      </c>
      <c r="T3031">
        <v>579.375</v>
      </c>
      <c r="U3031">
        <v>20.625</v>
      </c>
    </row>
    <row r="3032" spans="1:21" x14ac:dyDescent="0.3">
      <c r="A3032">
        <v>33.436700000000002</v>
      </c>
      <c r="B3032">
        <v>-3.4</v>
      </c>
      <c r="C3032">
        <v>600</v>
      </c>
      <c r="D3032">
        <v>1.0900000000000001</v>
      </c>
      <c r="E3032">
        <v>600</v>
      </c>
      <c r="F3032">
        <v>-1.86</v>
      </c>
      <c r="G3032">
        <v>600</v>
      </c>
      <c r="H3032">
        <v>-1.52</v>
      </c>
      <c r="I3032">
        <v>600</v>
      </c>
      <c r="J3032">
        <v>-3.78</v>
      </c>
      <c r="K3032">
        <v>600</v>
      </c>
      <c r="L3032">
        <v>1.0900000000000001</v>
      </c>
      <c r="M3032">
        <v>600</v>
      </c>
      <c r="N3032">
        <v>-2.7</v>
      </c>
      <c r="O3032">
        <v>600</v>
      </c>
      <c r="P3032">
        <v>2.95</v>
      </c>
      <c r="Q3032" s="1">
        <v>435</v>
      </c>
      <c r="R3032">
        <v>-1.0162499999999999</v>
      </c>
      <c r="S3032">
        <v>0.86318541606076726</v>
      </c>
      <c r="T3032">
        <v>579.375</v>
      </c>
      <c r="U3032">
        <v>20.625</v>
      </c>
    </row>
    <row r="3033" spans="1:21" x14ac:dyDescent="0.3">
      <c r="A3033">
        <v>33.447699999999998</v>
      </c>
      <c r="B3033">
        <v>-2.02</v>
      </c>
      <c r="C3033">
        <v>600</v>
      </c>
      <c r="D3033">
        <v>1.1299999999999999</v>
      </c>
      <c r="E3033">
        <v>600</v>
      </c>
      <c r="F3033">
        <v>-2.19</v>
      </c>
      <c r="G3033">
        <v>600</v>
      </c>
      <c r="H3033">
        <v>-1.49</v>
      </c>
      <c r="I3033">
        <v>600</v>
      </c>
      <c r="J3033">
        <v>-3.84</v>
      </c>
      <c r="K3033">
        <v>600</v>
      </c>
      <c r="L3033">
        <v>0.5</v>
      </c>
      <c r="M3033">
        <v>600</v>
      </c>
      <c r="N3033">
        <v>-1.88</v>
      </c>
      <c r="O3033">
        <v>600</v>
      </c>
      <c r="P3033">
        <v>3.62</v>
      </c>
      <c r="Q3033" s="1">
        <v>435</v>
      </c>
      <c r="R3033">
        <v>-0.77124999999999988</v>
      </c>
      <c r="S3033">
        <v>0.83718584193031564</v>
      </c>
      <c r="T3033">
        <v>579.375</v>
      </c>
      <c r="U3033">
        <v>20.625</v>
      </c>
    </row>
    <row r="3034" spans="1:21" x14ac:dyDescent="0.3">
      <c r="A3034">
        <v>33.4587</v>
      </c>
      <c r="B3034">
        <v>-1.04</v>
      </c>
      <c r="C3034">
        <v>600</v>
      </c>
      <c r="D3034">
        <v>1.1299999999999999</v>
      </c>
      <c r="E3034">
        <v>600</v>
      </c>
      <c r="F3034">
        <v>-2.17</v>
      </c>
      <c r="G3034">
        <v>600</v>
      </c>
      <c r="H3034">
        <v>-1.1599999999999999</v>
      </c>
      <c r="I3034">
        <v>600</v>
      </c>
      <c r="J3034">
        <v>-3.71</v>
      </c>
      <c r="K3034">
        <v>600</v>
      </c>
      <c r="L3034">
        <v>1.2</v>
      </c>
      <c r="M3034">
        <v>600</v>
      </c>
      <c r="N3034">
        <v>-1.49</v>
      </c>
      <c r="O3034">
        <v>600</v>
      </c>
      <c r="P3034">
        <v>4.5</v>
      </c>
      <c r="Q3034" s="1">
        <v>436</v>
      </c>
      <c r="R3034">
        <v>-0.34250000000000003</v>
      </c>
      <c r="S3034">
        <v>0.89790182011811748</v>
      </c>
      <c r="T3034">
        <v>579.5</v>
      </c>
      <c r="U3034">
        <v>20.5</v>
      </c>
    </row>
    <row r="3035" spans="1:21" x14ac:dyDescent="0.3">
      <c r="A3035">
        <v>33.469799999999999</v>
      </c>
      <c r="B3035">
        <v>-1.37</v>
      </c>
      <c r="C3035">
        <v>600</v>
      </c>
      <c r="D3035">
        <v>0.97</v>
      </c>
      <c r="E3035">
        <v>600</v>
      </c>
      <c r="F3035">
        <v>-2.16</v>
      </c>
      <c r="G3035">
        <v>600</v>
      </c>
      <c r="H3035">
        <v>-1.28</v>
      </c>
      <c r="I3035">
        <v>600</v>
      </c>
      <c r="J3035">
        <v>-3.92</v>
      </c>
      <c r="K3035">
        <v>600</v>
      </c>
      <c r="L3035">
        <v>0.89</v>
      </c>
      <c r="M3035">
        <v>600</v>
      </c>
      <c r="N3035">
        <v>-1.08</v>
      </c>
      <c r="O3035">
        <v>600</v>
      </c>
      <c r="P3035">
        <v>5.13</v>
      </c>
      <c r="Q3035" s="1">
        <v>436</v>
      </c>
      <c r="R3035">
        <v>-0.35250000000000015</v>
      </c>
      <c r="S3035">
        <v>0.96148647936411435</v>
      </c>
      <c r="T3035">
        <v>579.5</v>
      </c>
      <c r="U3035">
        <v>20.5</v>
      </c>
    </row>
    <row r="3036" spans="1:21" x14ac:dyDescent="0.3">
      <c r="A3036">
        <v>33.480800000000002</v>
      </c>
      <c r="B3036">
        <v>-2.69</v>
      </c>
      <c r="C3036">
        <v>600</v>
      </c>
      <c r="D3036">
        <v>1.39</v>
      </c>
      <c r="E3036">
        <v>600</v>
      </c>
      <c r="F3036">
        <v>-1.93</v>
      </c>
      <c r="G3036">
        <v>600</v>
      </c>
      <c r="H3036">
        <v>-1.65</v>
      </c>
      <c r="I3036">
        <v>600</v>
      </c>
      <c r="J3036">
        <v>-4.0199999999999996</v>
      </c>
      <c r="K3036">
        <v>600</v>
      </c>
      <c r="L3036">
        <v>1.48</v>
      </c>
      <c r="M3036">
        <v>600</v>
      </c>
      <c r="N3036">
        <v>-0.14000000000000001</v>
      </c>
      <c r="O3036">
        <v>600</v>
      </c>
      <c r="P3036">
        <v>5.25</v>
      </c>
      <c r="Q3036" s="1">
        <v>436</v>
      </c>
      <c r="R3036">
        <v>-0.28874999999999973</v>
      </c>
      <c r="S3036">
        <v>1.0426741675340656</v>
      </c>
      <c r="T3036">
        <v>579.5</v>
      </c>
      <c r="U3036">
        <v>20.5</v>
      </c>
    </row>
    <row r="3037" spans="1:21" x14ac:dyDescent="0.3">
      <c r="A3037">
        <v>33.491799999999998</v>
      </c>
      <c r="B3037">
        <v>-3.85</v>
      </c>
      <c r="C3037">
        <v>600</v>
      </c>
      <c r="D3037">
        <v>1.18</v>
      </c>
      <c r="E3037">
        <v>600</v>
      </c>
      <c r="F3037">
        <v>-1.84</v>
      </c>
      <c r="G3037">
        <v>600</v>
      </c>
      <c r="H3037">
        <v>-1.83</v>
      </c>
      <c r="I3037">
        <v>600</v>
      </c>
      <c r="J3037">
        <v>-3.61</v>
      </c>
      <c r="K3037">
        <v>600</v>
      </c>
      <c r="L3037">
        <v>1.6</v>
      </c>
      <c r="M3037">
        <v>600</v>
      </c>
      <c r="N3037">
        <v>0.15</v>
      </c>
      <c r="O3037">
        <v>600</v>
      </c>
      <c r="P3037">
        <v>5.93</v>
      </c>
      <c r="Q3037" s="1">
        <v>436</v>
      </c>
      <c r="R3037">
        <v>-0.28374999999999995</v>
      </c>
      <c r="S3037">
        <v>1.1424033836922176</v>
      </c>
      <c r="T3037">
        <v>579.5</v>
      </c>
      <c r="U3037">
        <v>20.5</v>
      </c>
    </row>
    <row r="3038" spans="1:21" x14ac:dyDescent="0.3">
      <c r="A3038">
        <v>33.502899999999997</v>
      </c>
      <c r="B3038">
        <v>-4.55</v>
      </c>
      <c r="C3038">
        <v>600</v>
      </c>
      <c r="D3038">
        <v>1.06</v>
      </c>
      <c r="E3038">
        <v>600</v>
      </c>
      <c r="F3038">
        <v>-2.0699999999999998</v>
      </c>
      <c r="G3038">
        <v>600</v>
      </c>
      <c r="H3038">
        <v>-1.83</v>
      </c>
      <c r="I3038">
        <v>600</v>
      </c>
      <c r="J3038">
        <v>-4.04</v>
      </c>
      <c r="K3038">
        <v>600</v>
      </c>
      <c r="L3038">
        <v>1.08</v>
      </c>
      <c r="M3038">
        <v>600</v>
      </c>
      <c r="N3038">
        <v>0.86</v>
      </c>
      <c r="O3038">
        <v>600</v>
      </c>
      <c r="P3038">
        <v>5.75</v>
      </c>
      <c r="Q3038" s="1">
        <v>436</v>
      </c>
      <c r="R3038">
        <v>-0.46750000000000003</v>
      </c>
      <c r="S3038">
        <v>1.1877465909383675</v>
      </c>
      <c r="T3038">
        <v>579.5</v>
      </c>
      <c r="U3038">
        <v>20.5</v>
      </c>
    </row>
    <row r="3039" spans="1:21" x14ac:dyDescent="0.3">
      <c r="A3039">
        <v>33.5139</v>
      </c>
      <c r="B3039">
        <v>-4.55</v>
      </c>
      <c r="C3039">
        <v>600</v>
      </c>
      <c r="D3039">
        <v>1.29</v>
      </c>
      <c r="E3039">
        <v>600</v>
      </c>
      <c r="F3039">
        <v>-1.89</v>
      </c>
      <c r="G3039">
        <v>600</v>
      </c>
      <c r="H3039">
        <v>-1.95</v>
      </c>
      <c r="I3039">
        <v>600</v>
      </c>
      <c r="J3039">
        <v>-3.82</v>
      </c>
      <c r="K3039">
        <v>600</v>
      </c>
      <c r="L3039">
        <v>0.53</v>
      </c>
      <c r="M3039">
        <v>600</v>
      </c>
      <c r="N3039">
        <v>0.38</v>
      </c>
      <c r="O3039">
        <v>600</v>
      </c>
      <c r="P3039">
        <v>5.19</v>
      </c>
      <c r="Q3039" s="1">
        <v>436</v>
      </c>
      <c r="R3039">
        <v>-0.60249999999999992</v>
      </c>
      <c r="S3039">
        <v>1.1083365109156025</v>
      </c>
      <c r="T3039">
        <v>579.5</v>
      </c>
      <c r="U3039">
        <v>20.5</v>
      </c>
    </row>
    <row r="3040" spans="1:21" x14ac:dyDescent="0.3">
      <c r="A3040">
        <v>33.524900000000002</v>
      </c>
      <c r="B3040">
        <v>-5.37</v>
      </c>
      <c r="C3040">
        <v>600</v>
      </c>
      <c r="D3040">
        <v>1.1000000000000001</v>
      </c>
      <c r="E3040">
        <v>600</v>
      </c>
      <c r="F3040">
        <v>-2.12</v>
      </c>
      <c r="G3040">
        <v>600</v>
      </c>
      <c r="H3040">
        <v>-1.86</v>
      </c>
      <c r="I3040">
        <v>600</v>
      </c>
      <c r="J3040">
        <v>-3.75</v>
      </c>
      <c r="K3040">
        <v>600</v>
      </c>
      <c r="L3040">
        <v>0.03</v>
      </c>
      <c r="M3040">
        <v>600</v>
      </c>
      <c r="N3040">
        <v>0.56999999999999995</v>
      </c>
      <c r="O3040">
        <v>600</v>
      </c>
      <c r="P3040">
        <v>5.01</v>
      </c>
      <c r="Q3040" s="1">
        <v>436</v>
      </c>
      <c r="R3040">
        <v>-0.79875000000000007</v>
      </c>
      <c r="S3040">
        <v>1.1369232250432995</v>
      </c>
      <c r="T3040">
        <v>579.5</v>
      </c>
      <c r="U3040">
        <v>20.5</v>
      </c>
    </row>
    <row r="3041" spans="1:21" x14ac:dyDescent="0.3">
      <c r="A3041">
        <v>33.536000000000001</v>
      </c>
      <c r="B3041">
        <v>-5.8</v>
      </c>
      <c r="C3041">
        <v>600</v>
      </c>
      <c r="D3041">
        <v>0.92</v>
      </c>
      <c r="E3041">
        <v>600</v>
      </c>
      <c r="F3041">
        <v>-1.93</v>
      </c>
      <c r="G3041">
        <v>600</v>
      </c>
      <c r="H3041">
        <v>-1.38</v>
      </c>
      <c r="I3041">
        <v>600</v>
      </c>
      <c r="J3041">
        <v>-3.6</v>
      </c>
      <c r="K3041">
        <v>600</v>
      </c>
      <c r="L3041">
        <v>-0.28000000000000003</v>
      </c>
      <c r="M3041">
        <v>600</v>
      </c>
      <c r="N3041">
        <v>0.61</v>
      </c>
      <c r="O3041">
        <v>600</v>
      </c>
      <c r="P3041">
        <v>4.33</v>
      </c>
      <c r="Q3041" s="1">
        <v>436</v>
      </c>
      <c r="R3041">
        <v>-0.89124999999999988</v>
      </c>
      <c r="S3041">
        <v>1.0849661573063005</v>
      </c>
      <c r="T3041">
        <v>579.5</v>
      </c>
      <c r="U3041">
        <v>20.5</v>
      </c>
    </row>
    <row r="3042" spans="1:21" x14ac:dyDescent="0.3">
      <c r="A3042">
        <v>33.546999999999997</v>
      </c>
      <c r="B3042">
        <v>-6.47</v>
      </c>
      <c r="C3042">
        <v>600</v>
      </c>
      <c r="D3042">
        <v>0.87</v>
      </c>
      <c r="E3042">
        <v>600</v>
      </c>
      <c r="F3042">
        <v>-1.94</v>
      </c>
      <c r="G3042">
        <v>600</v>
      </c>
      <c r="H3042">
        <v>-1.27</v>
      </c>
      <c r="I3042">
        <v>600</v>
      </c>
      <c r="J3042">
        <v>-2.97</v>
      </c>
      <c r="K3042">
        <v>600</v>
      </c>
      <c r="L3042">
        <v>-0.18</v>
      </c>
      <c r="M3042">
        <v>600</v>
      </c>
      <c r="N3042">
        <v>-0.25</v>
      </c>
      <c r="O3042">
        <v>600</v>
      </c>
      <c r="P3042">
        <v>3.81</v>
      </c>
      <c r="Q3042" s="1">
        <v>436</v>
      </c>
      <c r="R3042">
        <v>-1.0499999999999998</v>
      </c>
      <c r="S3042">
        <v>1.0573399912718977</v>
      </c>
      <c r="T3042">
        <v>579.5</v>
      </c>
      <c r="U3042">
        <v>20.5</v>
      </c>
    </row>
    <row r="3043" spans="1:21" x14ac:dyDescent="0.3">
      <c r="A3043">
        <v>33.558100000000003</v>
      </c>
      <c r="B3043">
        <v>-5.88</v>
      </c>
      <c r="C3043">
        <v>600</v>
      </c>
      <c r="D3043">
        <v>1.22</v>
      </c>
      <c r="E3043">
        <v>600</v>
      </c>
      <c r="F3043">
        <v>-2.31</v>
      </c>
      <c r="G3043">
        <v>600</v>
      </c>
      <c r="H3043">
        <v>-1.68</v>
      </c>
      <c r="I3043">
        <v>600</v>
      </c>
      <c r="J3043">
        <v>-3.3</v>
      </c>
      <c r="K3043">
        <v>600</v>
      </c>
      <c r="L3043">
        <v>0.2</v>
      </c>
      <c r="M3043">
        <v>600</v>
      </c>
      <c r="N3043">
        <v>-0.41</v>
      </c>
      <c r="O3043">
        <v>600</v>
      </c>
      <c r="P3043">
        <v>3.73</v>
      </c>
      <c r="Q3043" s="1">
        <v>436</v>
      </c>
      <c r="R3043">
        <v>-1.05375</v>
      </c>
      <c r="S3043">
        <v>1.0381059977189226</v>
      </c>
      <c r="T3043">
        <v>579.5</v>
      </c>
      <c r="U3043">
        <v>20.5</v>
      </c>
    </row>
    <row r="3044" spans="1:21" x14ac:dyDescent="0.3">
      <c r="A3044">
        <v>33.569099999999999</v>
      </c>
      <c r="B3044">
        <v>-6.36</v>
      </c>
      <c r="C3044">
        <v>600</v>
      </c>
      <c r="D3044">
        <v>1.17</v>
      </c>
      <c r="E3044">
        <v>600</v>
      </c>
      <c r="F3044">
        <v>-1.84</v>
      </c>
      <c r="G3044">
        <v>600</v>
      </c>
      <c r="H3044">
        <v>-1.41</v>
      </c>
      <c r="I3044">
        <v>600</v>
      </c>
      <c r="J3044">
        <v>-3.33</v>
      </c>
      <c r="K3044">
        <v>600</v>
      </c>
      <c r="L3044">
        <v>1.1399999999999999</v>
      </c>
      <c r="M3044">
        <v>600</v>
      </c>
      <c r="N3044">
        <v>-0.17</v>
      </c>
      <c r="O3044">
        <v>600</v>
      </c>
      <c r="P3044">
        <v>3.68</v>
      </c>
      <c r="Q3044" s="1">
        <v>437</v>
      </c>
      <c r="R3044">
        <v>-0.8899999999999999</v>
      </c>
      <c r="S3044">
        <v>1.0923042485629044</v>
      </c>
      <c r="T3044">
        <v>579.625</v>
      </c>
      <c r="U3044">
        <v>20.375</v>
      </c>
    </row>
    <row r="3045" spans="1:21" x14ac:dyDescent="0.3">
      <c r="A3045">
        <v>33.580100000000002</v>
      </c>
      <c r="B3045">
        <v>-6.69</v>
      </c>
      <c r="C3045">
        <v>600</v>
      </c>
      <c r="D3045">
        <v>1.26</v>
      </c>
      <c r="E3045">
        <v>600</v>
      </c>
      <c r="F3045">
        <v>-2.29</v>
      </c>
      <c r="G3045">
        <v>600</v>
      </c>
      <c r="H3045">
        <v>-1.5</v>
      </c>
      <c r="I3045">
        <v>600</v>
      </c>
      <c r="J3045">
        <v>-3.68</v>
      </c>
      <c r="K3045">
        <v>600</v>
      </c>
      <c r="L3045">
        <v>1.58</v>
      </c>
      <c r="M3045">
        <v>600</v>
      </c>
      <c r="N3045">
        <v>-0.15</v>
      </c>
      <c r="O3045">
        <v>600</v>
      </c>
      <c r="P3045">
        <v>5.09</v>
      </c>
      <c r="Q3045" s="1">
        <v>438</v>
      </c>
      <c r="R3045">
        <v>-0.7975000000000001</v>
      </c>
      <c r="S3045">
        <v>1.2727862434158264</v>
      </c>
      <c r="T3045">
        <v>579.75</v>
      </c>
      <c r="U3045">
        <v>20.25</v>
      </c>
    </row>
    <row r="3046" spans="1:21" x14ac:dyDescent="0.3">
      <c r="A3046">
        <v>33.591200000000001</v>
      </c>
      <c r="B3046">
        <v>-6.21</v>
      </c>
      <c r="C3046">
        <v>600</v>
      </c>
      <c r="D3046">
        <v>0.83</v>
      </c>
      <c r="E3046">
        <v>600</v>
      </c>
      <c r="F3046">
        <v>-2.0299999999999998</v>
      </c>
      <c r="G3046">
        <v>600</v>
      </c>
      <c r="H3046">
        <v>-2.48</v>
      </c>
      <c r="I3046">
        <v>600</v>
      </c>
      <c r="J3046">
        <v>-3.68</v>
      </c>
      <c r="K3046">
        <v>600</v>
      </c>
      <c r="L3046">
        <v>0.81</v>
      </c>
      <c r="M3046">
        <v>600</v>
      </c>
      <c r="N3046">
        <v>0.2</v>
      </c>
      <c r="O3046">
        <v>600</v>
      </c>
      <c r="P3046">
        <v>5.82</v>
      </c>
      <c r="Q3046" s="1">
        <v>438</v>
      </c>
      <c r="R3046">
        <v>-0.84250000000000003</v>
      </c>
      <c r="S3046">
        <v>1.2814385749728978</v>
      </c>
      <c r="T3046">
        <v>579.75</v>
      </c>
      <c r="U3046">
        <v>20.25</v>
      </c>
    </row>
    <row r="3047" spans="1:21" x14ac:dyDescent="0.3">
      <c r="A3047">
        <v>33.602200000000003</v>
      </c>
      <c r="B3047">
        <v>-6.69</v>
      </c>
      <c r="C3047">
        <v>600</v>
      </c>
      <c r="D3047">
        <v>0.63</v>
      </c>
      <c r="E3047">
        <v>600</v>
      </c>
      <c r="F3047">
        <v>-2.3199999999999998</v>
      </c>
      <c r="G3047">
        <v>600</v>
      </c>
      <c r="H3047">
        <v>-2.42</v>
      </c>
      <c r="I3047">
        <v>600</v>
      </c>
      <c r="J3047">
        <v>-3.79</v>
      </c>
      <c r="K3047">
        <v>600</v>
      </c>
      <c r="L3047">
        <v>1.1599999999999999</v>
      </c>
      <c r="M3047">
        <v>600</v>
      </c>
      <c r="N3047">
        <v>0.1</v>
      </c>
      <c r="O3047">
        <v>600</v>
      </c>
      <c r="P3047">
        <v>6.08</v>
      </c>
      <c r="Q3047" s="1">
        <v>438</v>
      </c>
      <c r="R3047">
        <v>-0.90625</v>
      </c>
      <c r="S3047">
        <v>1.3529569963337975</v>
      </c>
      <c r="T3047">
        <v>579.75</v>
      </c>
      <c r="U3047">
        <v>20.25</v>
      </c>
    </row>
    <row r="3048" spans="1:21" x14ac:dyDescent="0.3">
      <c r="A3048">
        <v>33.613199999999999</v>
      </c>
      <c r="B3048">
        <v>-6.26</v>
      </c>
      <c r="C3048">
        <v>600</v>
      </c>
      <c r="D3048">
        <v>0.7</v>
      </c>
      <c r="E3048">
        <v>600</v>
      </c>
      <c r="F3048">
        <v>-2.21</v>
      </c>
      <c r="G3048">
        <v>600</v>
      </c>
      <c r="H3048">
        <v>-2.57</v>
      </c>
      <c r="I3048">
        <v>600</v>
      </c>
      <c r="J3048">
        <v>-3.81</v>
      </c>
      <c r="K3048">
        <v>600</v>
      </c>
      <c r="L3048">
        <v>1.91</v>
      </c>
      <c r="M3048">
        <v>600</v>
      </c>
      <c r="N3048">
        <v>0.28999999999999998</v>
      </c>
      <c r="O3048">
        <v>600</v>
      </c>
      <c r="P3048">
        <v>4.6900000000000004</v>
      </c>
      <c r="Q3048" s="1">
        <v>438</v>
      </c>
      <c r="R3048">
        <v>-0.90750000000000008</v>
      </c>
      <c r="S3048">
        <v>1.2307267742505414</v>
      </c>
      <c r="T3048">
        <v>579.75</v>
      </c>
      <c r="U3048">
        <v>20.25</v>
      </c>
    </row>
    <row r="3049" spans="1:21" x14ac:dyDescent="0.3">
      <c r="A3049">
        <v>33.624299999999998</v>
      </c>
      <c r="B3049">
        <v>-6.14</v>
      </c>
      <c r="C3049">
        <v>600</v>
      </c>
      <c r="D3049">
        <v>0.59</v>
      </c>
      <c r="E3049">
        <v>600</v>
      </c>
      <c r="F3049">
        <v>-2.2400000000000002</v>
      </c>
      <c r="G3049">
        <v>600</v>
      </c>
      <c r="H3049">
        <v>-2.36</v>
      </c>
      <c r="I3049">
        <v>600</v>
      </c>
      <c r="J3049">
        <v>-3.66</v>
      </c>
      <c r="K3049">
        <v>600</v>
      </c>
      <c r="L3049">
        <v>1.89</v>
      </c>
      <c r="M3049">
        <v>600</v>
      </c>
      <c r="N3049">
        <v>-0.64</v>
      </c>
      <c r="O3049">
        <v>600</v>
      </c>
      <c r="P3049">
        <v>4.68</v>
      </c>
      <c r="Q3049" s="1">
        <v>438</v>
      </c>
      <c r="R3049">
        <v>-0.9850000000000001</v>
      </c>
      <c r="S3049">
        <v>1.1963695081370136</v>
      </c>
      <c r="T3049">
        <v>579.75</v>
      </c>
      <c r="U3049">
        <v>20.25</v>
      </c>
    </row>
    <row r="3050" spans="1:21" x14ac:dyDescent="0.3">
      <c r="A3050">
        <v>33.635300000000001</v>
      </c>
      <c r="B3050">
        <v>-6.17</v>
      </c>
      <c r="C3050">
        <v>600</v>
      </c>
      <c r="D3050">
        <v>0.76</v>
      </c>
      <c r="E3050">
        <v>600</v>
      </c>
      <c r="F3050">
        <v>-2.3199999999999998</v>
      </c>
      <c r="G3050">
        <v>600</v>
      </c>
      <c r="H3050">
        <v>-1.98</v>
      </c>
      <c r="I3050">
        <v>600</v>
      </c>
      <c r="J3050">
        <v>-3.62</v>
      </c>
      <c r="K3050">
        <v>600</v>
      </c>
      <c r="L3050">
        <v>1.1200000000000001</v>
      </c>
      <c r="M3050">
        <v>600</v>
      </c>
      <c r="N3050">
        <v>-0.55000000000000004</v>
      </c>
      <c r="O3050">
        <v>600</v>
      </c>
      <c r="P3050">
        <v>4.72</v>
      </c>
      <c r="Q3050" s="1">
        <v>438</v>
      </c>
      <c r="R3050">
        <v>-1.0050000000000003</v>
      </c>
      <c r="S3050">
        <v>1.1711471787464263</v>
      </c>
      <c r="T3050">
        <v>579.75</v>
      </c>
      <c r="U3050">
        <v>20.25</v>
      </c>
    </row>
    <row r="3051" spans="1:21" x14ac:dyDescent="0.3">
      <c r="A3051">
        <v>33.646299999999997</v>
      </c>
      <c r="B3051">
        <v>-6.12</v>
      </c>
      <c r="C3051">
        <v>600</v>
      </c>
      <c r="D3051">
        <v>0.9</v>
      </c>
      <c r="E3051">
        <v>600</v>
      </c>
      <c r="F3051">
        <v>-2.11</v>
      </c>
      <c r="G3051">
        <v>600</v>
      </c>
      <c r="H3051">
        <v>-1.5</v>
      </c>
      <c r="I3051">
        <v>600</v>
      </c>
      <c r="J3051">
        <v>-3.65</v>
      </c>
      <c r="K3051">
        <v>600</v>
      </c>
      <c r="L3051">
        <v>0.76</v>
      </c>
      <c r="M3051">
        <v>600</v>
      </c>
      <c r="N3051">
        <v>-0.9</v>
      </c>
      <c r="O3051">
        <v>600</v>
      </c>
      <c r="P3051">
        <v>5.74</v>
      </c>
      <c r="Q3051" s="1">
        <v>438</v>
      </c>
      <c r="R3051">
        <v>-0.8600000000000001</v>
      </c>
      <c r="S3051">
        <v>1.2443256923215196</v>
      </c>
      <c r="T3051">
        <v>579.75</v>
      </c>
      <c r="U3051">
        <v>20.25</v>
      </c>
    </row>
    <row r="3052" spans="1:21" x14ac:dyDescent="0.3">
      <c r="A3052">
        <v>33.657400000000003</v>
      </c>
      <c r="B3052">
        <v>-6.33</v>
      </c>
      <c r="C3052">
        <v>600</v>
      </c>
      <c r="D3052">
        <v>0.5</v>
      </c>
      <c r="E3052">
        <v>600</v>
      </c>
      <c r="F3052">
        <v>-2.37</v>
      </c>
      <c r="G3052">
        <v>600</v>
      </c>
      <c r="H3052">
        <v>-1.72</v>
      </c>
      <c r="I3052">
        <v>600</v>
      </c>
      <c r="J3052">
        <v>-3.41</v>
      </c>
      <c r="K3052">
        <v>600</v>
      </c>
      <c r="L3052">
        <v>0.42</v>
      </c>
      <c r="M3052">
        <v>600</v>
      </c>
      <c r="N3052">
        <v>-1.87</v>
      </c>
      <c r="O3052">
        <v>600</v>
      </c>
      <c r="P3052">
        <v>5.18</v>
      </c>
      <c r="Q3052" s="1">
        <v>438</v>
      </c>
      <c r="R3052">
        <v>-1.2000000000000002</v>
      </c>
      <c r="S3052">
        <v>1.1915476131005902</v>
      </c>
      <c r="T3052">
        <v>579.75</v>
      </c>
      <c r="U3052">
        <v>20.25</v>
      </c>
    </row>
    <row r="3053" spans="1:21" x14ac:dyDescent="0.3">
      <c r="A3053">
        <v>33.668399999999998</v>
      </c>
      <c r="B3053">
        <v>-5.79</v>
      </c>
      <c r="C3053">
        <v>600</v>
      </c>
      <c r="D3053">
        <v>0.7</v>
      </c>
      <c r="E3053">
        <v>600</v>
      </c>
      <c r="F3053">
        <v>-2.33</v>
      </c>
      <c r="G3053">
        <v>600</v>
      </c>
      <c r="H3053">
        <v>-2.1800000000000002</v>
      </c>
      <c r="I3053">
        <v>600</v>
      </c>
      <c r="J3053">
        <v>-3.7</v>
      </c>
      <c r="K3053">
        <v>600</v>
      </c>
      <c r="L3053">
        <v>0.43</v>
      </c>
      <c r="M3053">
        <v>600</v>
      </c>
      <c r="N3053">
        <v>-1.07</v>
      </c>
      <c r="O3053">
        <v>600</v>
      </c>
      <c r="P3053">
        <v>5.52</v>
      </c>
      <c r="Q3053" s="1">
        <v>438</v>
      </c>
      <c r="R3053">
        <v>-1.0525000000000002</v>
      </c>
      <c r="S3053">
        <v>1.201364923148428</v>
      </c>
      <c r="T3053">
        <v>579.75</v>
      </c>
      <c r="U3053">
        <v>20.25</v>
      </c>
    </row>
    <row r="3054" spans="1:21" x14ac:dyDescent="0.3">
      <c r="A3054">
        <v>33.679400000000001</v>
      </c>
      <c r="B3054">
        <v>-4.93</v>
      </c>
      <c r="C3054">
        <v>600</v>
      </c>
      <c r="D3054">
        <v>0.19</v>
      </c>
      <c r="E3054">
        <v>600</v>
      </c>
      <c r="F3054">
        <v>-2.31</v>
      </c>
      <c r="G3054">
        <v>600</v>
      </c>
      <c r="H3054">
        <v>-2.0499999999999998</v>
      </c>
      <c r="I3054">
        <v>600</v>
      </c>
      <c r="J3054">
        <v>-3.83</v>
      </c>
      <c r="K3054">
        <v>600</v>
      </c>
      <c r="L3054">
        <v>-0.03</v>
      </c>
      <c r="M3054">
        <v>600</v>
      </c>
      <c r="N3054">
        <v>-1.21</v>
      </c>
      <c r="O3054">
        <v>600</v>
      </c>
      <c r="P3054">
        <v>5.68</v>
      </c>
      <c r="Q3054" s="1">
        <v>438</v>
      </c>
      <c r="R3054">
        <v>-1.0612499999999998</v>
      </c>
      <c r="S3054">
        <v>1.1438179136745747</v>
      </c>
      <c r="T3054">
        <v>579.75</v>
      </c>
      <c r="U3054">
        <v>20.25</v>
      </c>
    </row>
    <row r="3055" spans="1:21" x14ac:dyDescent="0.3">
      <c r="A3055">
        <v>33.6905</v>
      </c>
      <c r="B3055">
        <v>-5.32</v>
      </c>
      <c r="C3055">
        <v>600</v>
      </c>
      <c r="D3055">
        <v>0.13</v>
      </c>
      <c r="E3055">
        <v>600</v>
      </c>
      <c r="F3055">
        <v>-1.94</v>
      </c>
      <c r="G3055">
        <v>600</v>
      </c>
      <c r="H3055">
        <v>-2.13</v>
      </c>
      <c r="I3055">
        <v>600</v>
      </c>
      <c r="J3055">
        <v>-4.32</v>
      </c>
      <c r="K3055">
        <v>600</v>
      </c>
      <c r="L3055">
        <v>-0.15</v>
      </c>
      <c r="M3055">
        <v>600</v>
      </c>
      <c r="N3055">
        <v>-0.59</v>
      </c>
      <c r="O3055">
        <v>600</v>
      </c>
      <c r="P3055">
        <v>5.23</v>
      </c>
      <c r="Q3055" s="1">
        <v>438</v>
      </c>
      <c r="R3055">
        <v>-1.1362500000000002</v>
      </c>
      <c r="S3055">
        <v>1.1392132897938196</v>
      </c>
      <c r="T3055">
        <v>579.75</v>
      </c>
      <c r="U3055">
        <v>20.25</v>
      </c>
    </row>
    <row r="3056" spans="1:21" x14ac:dyDescent="0.3">
      <c r="A3056">
        <v>33.701500000000003</v>
      </c>
      <c r="B3056">
        <v>-4.93</v>
      </c>
      <c r="C3056">
        <v>600</v>
      </c>
      <c r="D3056">
        <v>0.19</v>
      </c>
      <c r="E3056">
        <v>600</v>
      </c>
      <c r="F3056">
        <v>-2.19</v>
      </c>
      <c r="G3056">
        <v>600</v>
      </c>
      <c r="H3056">
        <v>-1.93</v>
      </c>
      <c r="I3056">
        <v>600</v>
      </c>
      <c r="J3056">
        <v>-3.93</v>
      </c>
      <c r="K3056">
        <v>600</v>
      </c>
      <c r="L3056">
        <v>-0.02</v>
      </c>
      <c r="M3056">
        <v>600</v>
      </c>
      <c r="N3056">
        <v>-0.82</v>
      </c>
      <c r="O3056">
        <v>600</v>
      </c>
      <c r="P3056">
        <v>5.22</v>
      </c>
      <c r="Q3056" s="1">
        <v>438</v>
      </c>
      <c r="R3056">
        <v>-1.05125</v>
      </c>
      <c r="S3056">
        <v>1.096968936759052</v>
      </c>
      <c r="T3056">
        <v>579.75</v>
      </c>
      <c r="U3056">
        <v>20.25</v>
      </c>
    </row>
    <row r="3057" spans="1:21" x14ac:dyDescent="0.3">
      <c r="A3057">
        <v>33.712499999999999</v>
      </c>
      <c r="B3057">
        <v>-5.08</v>
      </c>
      <c r="C3057">
        <v>600</v>
      </c>
      <c r="D3057">
        <v>0.32</v>
      </c>
      <c r="E3057">
        <v>600</v>
      </c>
      <c r="F3057">
        <v>-2.09</v>
      </c>
      <c r="G3057">
        <v>600</v>
      </c>
      <c r="H3057">
        <v>-1.85</v>
      </c>
      <c r="I3057">
        <v>600</v>
      </c>
      <c r="J3057">
        <v>-4.03</v>
      </c>
      <c r="K3057">
        <v>600</v>
      </c>
      <c r="L3057">
        <v>0.28999999999999998</v>
      </c>
      <c r="M3057">
        <v>600</v>
      </c>
      <c r="N3057">
        <v>-0.67</v>
      </c>
      <c r="O3057">
        <v>600</v>
      </c>
      <c r="P3057">
        <v>5.3</v>
      </c>
      <c r="Q3057" s="1">
        <v>438</v>
      </c>
      <c r="R3057">
        <v>-0.97625000000000017</v>
      </c>
      <c r="S3057">
        <v>1.125506136144979</v>
      </c>
      <c r="T3057">
        <v>579.75</v>
      </c>
      <c r="U3057">
        <v>20.25</v>
      </c>
    </row>
    <row r="3058" spans="1:21" x14ac:dyDescent="0.3">
      <c r="A3058">
        <v>33.723599999999998</v>
      </c>
      <c r="B3058">
        <v>-6.1</v>
      </c>
      <c r="C3058">
        <v>600</v>
      </c>
      <c r="D3058">
        <v>0.23</v>
      </c>
      <c r="E3058">
        <v>600</v>
      </c>
      <c r="F3058">
        <v>-2.25</v>
      </c>
      <c r="G3058">
        <v>600</v>
      </c>
      <c r="H3058">
        <v>-1.33</v>
      </c>
      <c r="I3058">
        <v>600</v>
      </c>
      <c r="J3058">
        <v>-3.7</v>
      </c>
      <c r="K3058">
        <v>600</v>
      </c>
      <c r="L3058">
        <v>-0.14000000000000001</v>
      </c>
      <c r="M3058">
        <v>600</v>
      </c>
      <c r="N3058">
        <v>-0.42</v>
      </c>
      <c r="O3058">
        <v>600</v>
      </c>
      <c r="P3058">
        <v>4.8499999999999996</v>
      </c>
      <c r="Q3058" s="1">
        <v>438</v>
      </c>
      <c r="R3058">
        <v>-1.1074999999999999</v>
      </c>
      <c r="S3058">
        <v>1.1314525272536058</v>
      </c>
      <c r="T3058">
        <v>579.75</v>
      </c>
      <c r="U3058">
        <v>20.25</v>
      </c>
    </row>
    <row r="3059" spans="1:21" x14ac:dyDescent="0.3">
      <c r="A3059">
        <v>33.7346</v>
      </c>
      <c r="B3059">
        <v>-6.12</v>
      </c>
      <c r="C3059">
        <v>600</v>
      </c>
      <c r="D3059">
        <v>0.56999999999999995</v>
      </c>
      <c r="E3059">
        <v>600</v>
      </c>
      <c r="F3059">
        <v>-1.98</v>
      </c>
      <c r="G3059">
        <v>600</v>
      </c>
      <c r="H3059">
        <v>-1.24</v>
      </c>
      <c r="I3059">
        <v>600</v>
      </c>
      <c r="J3059">
        <v>-3.85</v>
      </c>
      <c r="K3059">
        <v>600</v>
      </c>
      <c r="L3059">
        <v>-0.24</v>
      </c>
      <c r="M3059">
        <v>600</v>
      </c>
      <c r="N3059">
        <v>-0.5</v>
      </c>
      <c r="O3059">
        <v>600</v>
      </c>
      <c r="P3059">
        <v>5.23</v>
      </c>
      <c r="Q3059" s="1">
        <v>438</v>
      </c>
      <c r="R3059">
        <v>-1.0162499999999999</v>
      </c>
      <c r="S3059">
        <v>1.17608754760981</v>
      </c>
      <c r="T3059">
        <v>579.75</v>
      </c>
      <c r="U3059">
        <v>20.25</v>
      </c>
    </row>
    <row r="3060" spans="1:21" x14ac:dyDescent="0.3">
      <c r="A3060">
        <v>33.745600000000003</v>
      </c>
      <c r="B3060">
        <v>-5.91</v>
      </c>
      <c r="C3060">
        <v>600</v>
      </c>
      <c r="D3060">
        <v>0.51</v>
      </c>
      <c r="E3060">
        <v>600</v>
      </c>
      <c r="F3060">
        <v>-2.04</v>
      </c>
      <c r="G3060">
        <v>600</v>
      </c>
      <c r="H3060">
        <v>-1.51</v>
      </c>
      <c r="I3060">
        <v>600</v>
      </c>
      <c r="J3060">
        <v>-4.08</v>
      </c>
      <c r="K3060">
        <v>600</v>
      </c>
      <c r="L3060">
        <v>0.28999999999999998</v>
      </c>
      <c r="M3060">
        <v>600</v>
      </c>
      <c r="N3060">
        <v>-0.02</v>
      </c>
      <c r="O3060">
        <v>600</v>
      </c>
      <c r="P3060">
        <v>5.92</v>
      </c>
      <c r="Q3060" s="1">
        <v>438</v>
      </c>
      <c r="R3060">
        <v>-0.8550000000000002</v>
      </c>
      <c r="S3060">
        <v>1.2504213575545529</v>
      </c>
      <c r="T3060">
        <v>579.75</v>
      </c>
      <c r="U3060">
        <v>20.25</v>
      </c>
    </row>
    <row r="3061" spans="1:21" x14ac:dyDescent="0.3">
      <c r="A3061">
        <v>33.756700000000002</v>
      </c>
      <c r="B3061">
        <v>-6.58</v>
      </c>
      <c r="C3061">
        <v>600</v>
      </c>
      <c r="D3061">
        <v>0.43</v>
      </c>
      <c r="E3061">
        <v>600</v>
      </c>
      <c r="F3061">
        <v>-2.16</v>
      </c>
      <c r="G3061">
        <v>600</v>
      </c>
      <c r="H3061">
        <v>-1.27</v>
      </c>
      <c r="I3061">
        <v>600</v>
      </c>
      <c r="J3061">
        <v>-4.22</v>
      </c>
      <c r="K3061">
        <v>600</v>
      </c>
      <c r="L3061">
        <v>0.08</v>
      </c>
      <c r="M3061">
        <v>600</v>
      </c>
      <c r="N3061">
        <v>-0.75</v>
      </c>
      <c r="O3061">
        <v>600</v>
      </c>
      <c r="P3061">
        <v>6.31</v>
      </c>
      <c r="Q3061" s="1">
        <v>438</v>
      </c>
      <c r="R3061">
        <v>-1.02</v>
      </c>
      <c r="S3061">
        <v>1.3338317520801273</v>
      </c>
      <c r="T3061">
        <v>579.75</v>
      </c>
      <c r="U3061">
        <v>20.25</v>
      </c>
    </row>
    <row r="3062" spans="1:21" x14ac:dyDescent="0.3">
      <c r="A3062">
        <v>33.767699999999998</v>
      </c>
      <c r="B3062">
        <v>-6.03</v>
      </c>
      <c r="C3062">
        <v>600</v>
      </c>
      <c r="D3062">
        <v>0.75</v>
      </c>
      <c r="E3062">
        <v>600</v>
      </c>
      <c r="F3062">
        <v>-1.8</v>
      </c>
      <c r="G3062">
        <v>600</v>
      </c>
      <c r="H3062">
        <v>-0.83</v>
      </c>
      <c r="I3062">
        <v>600</v>
      </c>
      <c r="J3062">
        <v>-4.09</v>
      </c>
      <c r="K3062">
        <v>600</v>
      </c>
      <c r="L3062">
        <v>0.79</v>
      </c>
      <c r="M3062">
        <v>600</v>
      </c>
      <c r="N3062">
        <v>-2.09</v>
      </c>
      <c r="O3062">
        <v>600</v>
      </c>
      <c r="P3062">
        <v>5.58</v>
      </c>
      <c r="Q3062" s="1">
        <v>438</v>
      </c>
      <c r="R3062">
        <v>-0.96500000000000008</v>
      </c>
      <c r="S3062">
        <v>1.2411054979907459</v>
      </c>
      <c r="T3062">
        <v>579.75</v>
      </c>
      <c r="U3062">
        <v>20.25</v>
      </c>
    </row>
    <row r="3063" spans="1:21" x14ac:dyDescent="0.3">
      <c r="A3063">
        <v>33.778799999999997</v>
      </c>
      <c r="B3063">
        <v>-6.12</v>
      </c>
      <c r="C3063">
        <v>600</v>
      </c>
      <c r="D3063">
        <v>0.69</v>
      </c>
      <c r="E3063">
        <v>600</v>
      </c>
      <c r="F3063">
        <v>-2.56</v>
      </c>
      <c r="G3063">
        <v>600</v>
      </c>
      <c r="H3063">
        <v>-0.62</v>
      </c>
      <c r="I3063">
        <v>600</v>
      </c>
      <c r="J3063">
        <v>-4.21</v>
      </c>
      <c r="K3063">
        <v>600</v>
      </c>
      <c r="L3063">
        <v>1.07</v>
      </c>
      <c r="M3063">
        <v>600</v>
      </c>
      <c r="N3063">
        <v>-2.09</v>
      </c>
      <c r="O3063">
        <v>600</v>
      </c>
      <c r="P3063">
        <v>4.4000000000000004</v>
      </c>
      <c r="Q3063" s="1">
        <v>438</v>
      </c>
      <c r="R3063">
        <v>-1.18</v>
      </c>
      <c r="S3063">
        <v>1.1674636733412429</v>
      </c>
      <c r="T3063">
        <v>579.75</v>
      </c>
      <c r="U3063">
        <v>20.25</v>
      </c>
    </row>
    <row r="3064" spans="1:21" x14ac:dyDescent="0.3">
      <c r="A3064">
        <v>33.7898</v>
      </c>
      <c r="B3064">
        <v>-5.68</v>
      </c>
      <c r="C3064">
        <v>600</v>
      </c>
      <c r="D3064">
        <v>0.49</v>
      </c>
      <c r="E3064">
        <v>600</v>
      </c>
      <c r="F3064">
        <v>-2.39</v>
      </c>
      <c r="G3064">
        <v>600</v>
      </c>
      <c r="H3064">
        <v>-0.59</v>
      </c>
      <c r="I3064">
        <v>600</v>
      </c>
      <c r="J3064">
        <v>-4.1399999999999997</v>
      </c>
      <c r="K3064">
        <v>600</v>
      </c>
      <c r="L3064">
        <v>1.37</v>
      </c>
      <c r="M3064">
        <v>600</v>
      </c>
      <c r="N3064">
        <v>-2.5</v>
      </c>
      <c r="O3064">
        <v>600</v>
      </c>
      <c r="P3064">
        <v>4.66</v>
      </c>
      <c r="Q3064" s="1">
        <v>438</v>
      </c>
      <c r="R3064">
        <v>-1.0974999999999997</v>
      </c>
      <c r="S3064">
        <v>1.1642651729125726</v>
      </c>
      <c r="T3064">
        <v>579.75</v>
      </c>
      <c r="U3064">
        <v>20.25</v>
      </c>
    </row>
    <row r="3065" spans="1:21" x14ac:dyDescent="0.3">
      <c r="A3065">
        <v>33.800800000000002</v>
      </c>
      <c r="B3065">
        <v>-5.23</v>
      </c>
      <c r="C3065">
        <v>600</v>
      </c>
      <c r="D3065">
        <v>0.81</v>
      </c>
      <c r="E3065">
        <v>600</v>
      </c>
      <c r="F3065">
        <v>-2.16</v>
      </c>
      <c r="G3065">
        <v>600</v>
      </c>
      <c r="H3065">
        <v>-0.87</v>
      </c>
      <c r="I3065">
        <v>600</v>
      </c>
      <c r="J3065">
        <v>-4.01</v>
      </c>
      <c r="K3065">
        <v>600</v>
      </c>
      <c r="L3065">
        <v>1.55</v>
      </c>
      <c r="M3065">
        <v>600</v>
      </c>
      <c r="N3065">
        <v>-2.75</v>
      </c>
      <c r="O3065">
        <v>600</v>
      </c>
      <c r="P3065">
        <v>5</v>
      </c>
      <c r="Q3065" s="1">
        <v>438</v>
      </c>
      <c r="R3065">
        <v>-0.95750000000000002</v>
      </c>
      <c r="S3065">
        <v>1.173685815223624</v>
      </c>
      <c r="T3065">
        <v>579.75</v>
      </c>
      <c r="U3065">
        <v>20.25</v>
      </c>
    </row>
    <row r="3066" spans="1:21" x14ac:dyDescent="0.3">
      <c r="A3066">
        <v>33.811900000000001</v>
      </c>
      <c r="B3066">
        <v>-5.97</v>
      </c>
      <c r="C3066">
        <v>600</v>
      </c>
      <c r="D3066">
        <v>0.77</v>
      </c>
      <c r="E3066">
        <v>600</v>
      </c>
      <c r="F3066">
        <v>-2.23</v>
      </c>
      <c r="G3066">
        <v>600</v>
      </c>
      <c r="H3066">
        <v>-0.68</v>
      </c>
      <c r="I3066">
        <v>600</v>
      </c>
      <c r="J3066">
        <v>-4.24</v>
      </c>
      <c r="K3066">
        <v>600</v>
      </c>
      <c r="L3066">
        <v>0.78</v>
      </c>
      <c r="M3066">
        <v>600</v>
      </c>
      <c r="N3066">
        <v>-2.73</v>
      </c>
      <c r="O3066">
        <v>600</v>
      </c>
      <c r="P3066">
        <v>5.08</v>
      </c>
      <c r="Q3066" s="1">
        <v>438</v>
      </c>
      <c r="R3066">
        <v>-1.1525000000000001</v>
      </c>
      <c r="S3066">
        <v>1.2166137871744085</v>
      </c>
      <c r="T3066">
        <v>579.75</v>
      </c>
      <c r="U3066">
        <v>20.25</v>
      </c>
    </row>
    <row r="3067" spans="1:21" x14ac:dyDescent="0.3">
      <c r="A3067">
        <v>33.822899999999997</v>
      </c>
      <c r="B3067">
        <v>-5.8</v>
      </c>
      <c r="C3067">
        <v>600</v>
      </c>
      <c r="D3067">
        <v>0.96</v>
      </c>
      <c r="E3067">
        <v>600</v>
      </c>
      <c r="F3067">
        <v>-2.42</v>
      </c>
      <c r="G3067">
        <v>600</v>
      </c>
      <c r="H3067">
        <v>-0.96</v>
      </c>
      <c r="I3067">
        <v>600</v>
      </c>
      <c r="J3067">
        <v>-4.12</v>
      </c>
      <c r="K3067">
        <v>600</v>
      </c>
      <c r="L3067">
        <v>0.33</v>
      </c>
      <c r="M3067">
        <v>600</v>
      </c>
      <c r="N3067">
        <v>-3.27</v>
      </c>
      <c r="O3067">
        <v>600</v>
      </c>
      <c r="P3067">
        <v>4.8499999999999996</v>
      </c>
      <c r="Q3067" s="1">
        <v>438</v>
      </c>
      <c r="R3067">
        <v>-1.30375</v>
      </c>
      <c r="S3067">
        <v>1.1880370026404299</v>
      </c>
      <c r="T3067">
        <v>579.75</v>
      </c>
      <c r="U3067">
        <v>20.25</v>
      </c>
    </row>
    <row r="3068" spans="1:21" x14ac:dyDescent="0.3">
      <c r="A3068">
        <v>33.8339</v>
      </c>
      <c r="B3068">
        <v>-4.62</v>
      </c>
      <c r="C3068">
        <v>600</v>
      </c>
      <c r="D3068">
        <v>1.0900000000000001</v>
      </c>
      <c r="E3068">
        <v>600</v>
      </c>
      <c r="F3068">
        <v>-1.79</v>
      </c>
      <c r="G3068">
        <v>600</v>
      </c>
      <c r="H3068">
        <v>-1.1399999999999999</v>
      </c>
      <c r="I3068">
        <v>600</v>
      </c>
      <c r="J3068">
        <v>-4.09</v>
      </c>
      <c r="K3068">
        <v>600</v>
      </c>
      <c r="L3068">
        <v>0.51</v>
      </c>
      <c r="M3068">
        <v>600</v>
      </c>
      <c r="N3068">
        <v>-2.2599999999999998</v>
      </c>
      <c r="O3068">
        <v>600</v>
      </c>
      <c r="P3068">
        <v>5.33</v>
      </c>
      <c r="Q3068" s="1">
        <v>438</v>
      </c>
      <c r="R3068">
        <v>-0.87125000000000008</v>
      </c>
      <c r="S3068">
        <v>1.129698818111649</v>
      </c>
      <c r="T3068">
        <v>579.75</v>
      </c>
      <c r="U3068">
        <v>20.25</v>
      </c>
    </row>
    <row r="3069" spans="1:21" x14ac:dyDescent="0.3">
      <c r="A3069">
        <v>33.844999999999999</v>
      </c>
      <c r="B3069">
        <v>-4.78</v>
      </c>
      <c r="C3069">
        <v>600</v>
      </c>
      <c r="D3069">
        <v>0.98</v>
      </c>
      <c r="E3069">
        <v>600</v>
      </c>
      <c r="F3069">
        <v>-2.23</v>
      </c>
      <c r="G3069">
        <v>600</v>
      </c>
      <c r="H3069">
        <v>-0.83</v>
      </c>
      <c r="I3069">
        <v>600</v>
      </c>
      <c r="J3069">
        <v>-4.05</v>
      </c>
      <c r="K3069">
        <v>600</v>
      </c>
      <c r="L3069">
        <v>0.21</v>
      </c>
      <c r="M3069">
        <v>600</v>
      </c>
      <c r="N3069">
        <v>-2.0499999999999998</v>
      </c>
      <c r="O3069">
        <v>600</v>
      </c>
      <c r="P3069">
        <v>6.11</v>
      </c>
      <c r="Q3069" s="1">
        <v>438</v>
      </c>
      <c r="R3069">
        <v>-0.83</v>
      </c>
      <c r="S3069">
        <v>1.2096383757139981</v>
      </c>
      <c r="T3069">
        <v>579.75</v>
      </c>
      <c r="U3069">
        <v>20.25</v>
      </c>
    </row>
    <row r="3070" spans="1:21" x14ac:dyDescent="0.3">
      <c r="A3070">
        <v>33.856000000000002</v>
      </c>
      <c r="B3070">
        <v>-3.89</v>
      </c>
      <c r="C3070">
        <v>600</v>
      </c>
      <c r="D3070">
        <v>1.04</v>
      </c>
      <c r="E3070">
        <v>600</v>
      </c>
      <c r="F3070">
        <v>-1.95</v>
      </c>
      <c r="G3070">
        <v>600</v>
      </c>
      <c r="H3070">
        <v>-0.34</v>
      </c>
      <c r="I3070">
        <v>600</v>
      </c>
      <c r="J3070">
        <v>-4.0199999999999996</v>
      </c>
      <c r="K3070">
        <v>600</v>
      </c>
      <c r="L3070">
        <v>0.01</v>
      </c>
      <c r="M3070">
        <v>600</v>
      </c>
      <c r="N3070">
        <v>-3.38</v>
      </c>
      <c r="O3070">
        <v>600</v>
      </c>
      <c r="P3070">
        <v>6.14</v>
      </c>
      <c r="Q3070" s="1">
        <v>438</v>
      </c>
      <c r="R3070">
        <v>-0.79875000000000018</v>
      </c>
      <c r="S3070">
        <v>1.1975591806133961</v>
      </c>
      <c r="T3070">
        <v>579.75</v>
      </c>
      <c r="U3070">
        <v>20.25</v>
      </c>
    </row>
    <row r="3071" spans="1:21" x14ac:dyDescent="0.3">
      <c r="A3071">
        <v>33.866999999999997</v>
      </c>
      <c r="B3071">
        <v>-3.9</v>
      </c>
      <c r="C3071">
        <v>600</v>
      </c>
      <c r="D3071">
        <v>1.02</v>
      </c>
      <c r="E3071">
        <v>600</v>
      </c>
      <c r="F3071">
        <v>-2.1800000000000002</v>
      </c>
      <c r="G3071">
        <v>600</v>
      </c>
      <c r="H3071">
        <v>-0.43</v>
      </c>
      <c r="I3071">
        <v>600</v>
      </c>
      <c r="J3071">
        <v>-3.92</v>
      </c>
      <c r="K3071">
        <v>600</v>
      </c>
      <c r="L3071">
        <v>0.21</v>
      </c>
      <c r="M3071">
        <v>600</v>
      </c>
      <c r="N3071">
        <v>-2.72</v>
      </c>
      <c r="O3071">
        <v>600</v>
      </c>
      <c r="P3071">
        <v>5.72</v>
      </c>
      <c r="Q3071" s="1">
        <v>437</v>
      </c>
      <c r="R3071">
        <v>-0.77500000000000002</v>
      </c>
      <c r="S3071">
        <v>1.133184514038708</v>
      </c>
      <c r="T3071">
        <v>579.625</v>
      </c>
      <c r="U3071">
        <v>20.375</v>
      </c>
    </row>
    <row r="3072" spans="1:21" x14ac:dyDescent="0.3">
      <c r="A3072">
        <v>33.878100000000003</v>
      </c>
      <c r="B3072">
        <v>-3.88</v>
      </c>
      <c r="C3072">
        <v>600</v>
      </c>
      <c r="D3072">
        <v>0.88</v>
      </c>
      <c r="E3072">
        <v>600</v>
      </c>
      <c r="F3072">
        <v>-1.83</v>
      </c>
      <c r="G3072">
        <v>600</v>
      </c>
      <c r="H3072">
        <v>-0.16</v>
      </c>
      <c r="I3072">
        <v>600</v>
      </c>
      <c r="J3072">
        <v>-4.09</v>
      </c>
      <c r="K3072">
        <v>600</v>
      </c>
      <c r="L3072">
        <v>-0.54</v>
      </c>
      <c r="M3072">
        <v>600</v>
      </c>
      <c r="N3072">
        <v>-3.8</v>
      </c>
      <c r="O3072">
        <v>600</v>
      </c>
      <c r="P3072">
        <v>6.04</v>
      </c>
      <c r="Q3072" s="1">
        <v>437</v>
      </c>
      <c r="R3072">
        <v>-0.92250000000000021</v>
      </c>
      <c r="S3072">
        <v>1.1977400594452869</v>
      </c>
      <c r="T3072">
        <v>579.625</v>
      </c>
      <c r="U3072">
        <v>20.375</v>
      </c>
    </row>
    <row r="3073" spans="1:21" x14ac:dyDescent="0.3">
      <c r="A3073">
        <v>33.889099999999999</v>
      </c>
      <c r="B3073">
        <v>-3.57</v>
      </c>
      <c r="C3073">
        <v>600</v>
      </c>
      <c r="D3073">
        <v>1.02</v>
      </c>
      <c r="E3073">
        <v>600</v>
      </c>
      <c r="F3073">
        <v>-1.69</v>
      </c>
      <c r="G3073">
        <v>600</v>
      </c>
      <c r="H3073">
        <v>-0.5</v>
      </c>
      <c r="I3073">
        <v>600</v>
      </c>
      <c r="J3073">
        <v>-3.81</v>
      </c>
      <c r="K3073">
        <v>600</v>
      </c>
      <c r="L3073">
        <v>-0.36</v>
      </c>
      <c r="M3073">
        <v>600</v>
      </c>
      <c r="N3073">
        <v>-3.29</v>
      </c>
      <c r="O3073">
        <v>600</v>
      </c>
      <c r="P3073">
        <v>5.77</v>
      </c>
      <c r="Q3073" s="1">
        <v>437</v>
      </c>
      <c r="R3073">
        <v>-0.80374999999999996</v>
      </c>
      <c r="S3073">
        <v>1.1219083510760963</v>
      </c>
      <c r="T3073">
        <v>579.625</v>
      </c>
      <c r="U3073">
        <v>20.375</v>
      </c>
    </row>
    <row r="3074" spans="1:21" x14ac:dyDescent="0.3">
      <c r="A3074">
        <v>33.900100000000002</v>
      </c>
      <c r="B3074">
        <v>-3.25</v>
      </c>
      <c r="C3074">
        <v>600</v>
      </c>
      <c r="D3074">
        <v>1.23</v>
      </c>
      <c r="E3074">
        <v>600</v>
      </c>
      <c r="F3074">
        <v>-2.17</v>
      </c>
      <c r="G3074">
        <v>600</v>
      </c>
      <c r="H3074">
        <v>-0.15</v>
      </c>
      <c r="I3074">
        <v>600</v>
      </c>
      <c r="J3074">
        <v>-4.16</v>
      </c>
      <c r="K3074">
        <v>600</v>
      </c>
      <c r="L3074">
        <v>-1.22</v>
      </c>
      <c r="M3074">
        <v>600</v>
      </c>
      <c r="N3074">
        <v>-3.11</v>
      </c>
      <c r="O3074">
        <v>600</v>
      </c>
      <c r="P3074">
        <v>6.37</v>
      </c>
      <c r="Q3074" s="1">
        <v>437</v>
      </c>
      <c r="R3074">
        <v>-0.8075</v>
      </c>
      <c r="S3074">
        <v>1.199950519813213</v>
      </c>
      <c r="T3074">
        <v>579.625</v>
      </c>
      <c r="U3074">
        <v>20.375</v>
      </c>
    </row>
    <row r="3075" spans="1:21" x14ac:dyDescent="0.3">
      <c r="A3075">
        <v>33.911200000000001</v>
      </c>
      <c r="B3075">
        <v>-4.29</v>
      </c>
      <c r="C3075">
        <v>600</v>
      </c>
      <c r="D3075">
        <v>0.82</v>
      </c>
      <c r="E3075">
        <v>600</v>
      </c>
      <c r="F3075">
        <v>-1.91</v>
      </c>
      <c r="G3075">
        <v>600</v>
      </c>
      <c r="H3075">
        <v>-0.31</v>
      </c>
      <c r="I3075">
        <v>600</v>
      </c>
      <c r="J3075">
        <v>-4.5</v>
      </c>
      <c r="K3075">
        <v>600</v>
      </c>
      <c r="L3075">
        <v>-0.54</v>
      </c>
      <c r="M3075">
        <v>600</v>
      </c>
      <c r="N3075">
        <v>-1.74</v>
      </c>
      <c r="O3075">
        <v>600</v>
      </c>
      <c r="P3075">
        <v>6.68</v>
      </c>
      <c r="Q3075" s="1">
        <v>437</v>
      </c>
      <c r="R3075">
        <v>-0.72375000000000012</v>
      </c>
      <c r="S3075">
        <v>1.2451462012550976</v>
      </c>
      <c r="T3075">
        <v>579.625</v>
      </c>
      <c r="U3075">
        <v>20.375</v>
      </c>
    </row>
    <row r="3076" spans="1:21" x14ac:dyDescent="0.3">
      <c r="A3076">
        <v>33.922199999999997</v>
      </c>
      <c r="B3076">
        <v>-4.96</v>
      </c>
      <c r="C3076">
        <v>600</v>
      </c>
      <c r="D3076">
        <v>0.99</v>
      </c>
      <c r="E3076">
        <v>600</v>
      </c>
      <c r="F3076">
        <v>-1.91</v>
      </c>
      <c r="G3076">
        <v>600</v>
      </c>
      <c r="H3076">
        <v>-1.48</v>
      </c>
      <c r="I3076">
        <v>600</v>
      </c>
      <c r="J3076">
        <v>-3.9</v>
      </c>
      <c r="K3076">
        <v>600</v>
      </c>
      <c r="L3076">
        <v>-0.36</v>
      </c>
      <c r="M3076">
        <v>600</v>
      </c>
      <c r="N3076">
        <v>-1.46</v>
      </c>
      <c r="O3076">
        <v>600</v>
      </c>
      <c r="P3076">
        <v>6.45</v>
      </c>
      <c r="Q3076" s="1">
        <v>436</v>
      </c>
      <c r="R3076">
        <v>-0.82874999999999976</v>
      </c>
      <c r="S3076">
        <v>1.2320082871648457</v>
      </c>
      <c r="T3076">
        <v>579.5</v>
      </c>
      <c r="U3076">
        <v>20.5</v>
      </c>
    </row>
    <row r="3077" spans="1:21" x14ac:dyDescent="0.3">
      <c r="A3077">
        <v>33.933199999999999</v>
      </c>
      <c r="B3077">
        <v>-4.2</v>
      </c>
      <c r="C3077">
        <v>600</v>
      </c>
      <c r="D3077">
        <v>0.66</v>
      </c>
      <c r="E3077">
        <v>600</v>
      </c>
      <c r="F3077">
        <v>-2.0299999999999998</v>
      </c>
      <c r="G3077">
        <v>600</v>
      </c>
      <c r="H3077">
        <v>-0.9</v>
      </c>
      <c r="I3077">
        <v>600</v>
      </c>
      <c r="J3077">
        <v>-4.28</v>
      </c>
      <c r="K3077">
        <v>600</v>
      </c>
      <c r="L3077">
        <v>0.17</v>
      </c>
      <c r="M3077">
        <v>600</v>
      </c>
      <c r="N3077">
        <v>-1.63</v>
      </c>
      <c r="O3077">
        <v>600</v>
      </c>
      <c r="P3077">
        <v>7.12</v>
      </c>
      <c r="Q3077" s="1">
        <v>435</v>
      </c>
      <c r="R3077">
        <v>-0.63625000000000009</v>
      </c>
      <c r="S3077">
        <v>1.2780187477665799</v>
      </c>
      <c r="T3077">
        <v>579.375</v>
      </c>
      <c r="U3077">
        <v>20.625</v>
      </c>
    </row>
    <row r="3078" spans="1:21" x14ac:dyDescent="0.3">
      <c r="A3078">
        <v>33.944299999999998</v>
      </c>
      <c r="B3078">
        <v>-3.53</v>
      </c>
      <c r="C3078">
        <v>600</v>
      </c>
      <c r="D3078">
        <v>0.74</v>
      </c>
      <c r="E3078">
        <v>600</v>
      </c>
      <c r="F3078">
        <v>-1.75</v>
      </c>
      <c r="G3078">
        <v>600</v>
      </c>
      <c r="H3078">
        <v>-1</v>
      </c>
      <c r="I3078">
        <v>600</v>
      </c>
      <c r="J3078">
        <v>-4.17</v>
      </c>
      <c r="K3078">
        <v>600</v>
      </c>
      <c r="L3078">
        <v>0.98</v>
      </c>
      <c r="M3078">
        <v>600</v>
      </c>
      <c r="N3078">
        <v>-2.2599999999999998</v>
      </c>
      <c r="O3078">
        <v>600</v>
      </c>
      <c r="P3078">
        <v>7.62</v>
      </c>
      <c r="Q3078" s="1">
        <v>433</v>
      </c>
      <c r="R3078">
        <v>-0.42125000000000001</v>
      </c>
      <c r="S3078">
        <v>1.3172799863734359</v>
      </c>
      <c r="T3078">
        <v>579.125</v>
      </c>
      <c r="U3078">
        <v>20.875</v>
      </c>
    </row>
    <row r="3079" spans="1:21" x14ac:dyDescent="0.3">
      <c r="A3079">
        <v>33.955300000000001</v>
      </c>
      <c r="B3079">
        <v>-4.12</v>
      </c>
      <c r="C3079">
        <v>600</v>
      </c>
      <c r="D3079">
        <v>0.77</v>
      </c>
      <c r="E3079">
        <v>600</v>
      </c>
      <c r="F3079">
        <v>-2.33</v>
      </c>
      <c r="G3079">
        <v>600</v>
      </c>
      <c r="H3079">
        <v>-1.83</v>
      </c>
      <c r="I3079">
        <v>600</v>
      </c>
      <c r="J3079">
        <v>-3.93</v>
      </c>
      <c r="K3079">
        <v>600</v>
      </c>
      <c r="L3079">
        <v>1.1499999999999999</v>
      </c>
      <c r="M3079">
        <v>600</v>
      </c>
      <c r="N3079">
        <v>-2.11</v>
      </c>
      <c r="O3079">
        <v>600</v>
      </c>
      <c r="P3079">
        <v>6.94</v>
      </c>
      <c r="Q3079" s="1">
        <v>431</v>
      </c>
      <c r="R3079">
        <v>-0.68249999999999977</v>
      </c>
      <c r="S3079">
        <v>1.2817520793262411</v>
      </c>
      <c r="T3079">
        <v>578.875</v>
      </c>
      <c r="U3079">
        <v>21.125</v>
      </c>
    </row>
    <row r="3080" spans="1:21" x14ac:dyDescent="0.3">
      <c r="A3080">
        <v>33.9664</v>
      </c>
      <c r="B3080">
        <v>-3.6</v>
      </c>
      <c r="C3080">
        <v>600</v>
      </c>
      <c r="D3080">
        <v>0.65</v>
      </c>
      <c r="E3080">
        <v>600</v>
      </c>
      <c r="F3080">
        <v>-1.85</v>
      </c>
      <c r="G3080">
        <v>600</v>
      </c>
      <c r="H3080">
        <v>-1.47</v>
      </c>
      <c r="I3080">
        <v>600</v>
      </c>
      <c r="J3080">
        <v>-4.05</v>
      </c>
      <c r="K3080">
        <v>600</v>
      </c>
      <c r="L3080">
        <v>1.56</v>
      </c>
      <c r="M3080">
        <v>600</v>
      </c>
      <c r="N3080">
        <v>-1.93</v>
      </c>
      <c r="O3080">
        <v>600</v>
      </c>
      <c r="P3080">
        <v>7.22</v>
      </c>
      <c r="Q3080" s="1">
        <v>430</v>
      </c>
      <c r="R3080">
        <v>-0.43374999999999997</v>
      </c>
      <c r="S3080">
        <v>1.2827856650664597</v>
      </c>
      <c r="T3080">
        <v>578.75</v>
      </c>
      <c r="U3080">
        <v>21.25</v>
      </c>
    </row>
    <row r="3081" spans="1:21" x14ac:dyDescent="0.3">
      <c r="A3081">
        <v>33.977400000000003</v>
      </c>
      <c r="B3081">
        <v>-3.45</v>
      </c>
      <c r="C3081">
        <v>600</v>
      </c>
      <c r="D3081">
        <v>0.53</v>
      </c>
      <c r="E3081">
        <v>600</v>
      </c>
      <c r="F3081">
        <v>-1.91</v>
      </c>
      <c r="G3081">
        <v>600</v>
      </c>
      <c r="H3081">
        <v>-1.52</v>
      </c>
      <c r="I3081">
        <v>600</v>
      </c>
      <c r="J3081">
        <v>-4.04</v>
      </c>
      <c r="K3081">
        <v>600</v>
      </c>
      <c r="L3081">
        <v>1.94</v>
      </c>
      <c r="M3081">
        <v>600</v>
      </c>
      <c r="N3081">
        <v>-2.59</v>
      </c>
      <c r="O3081">
        <v>600</v>
      </c>
      <c r="P3081">
        <v>8.0500000000000007</v>
      </c>
      <c r="Q3081" s="1">
        <v>428</v>
      </c>
      <c r="R3081">
        <v>-0.37375000000000003</v>
      </c>
      <c r="S3081">
        <v>1.3927118170523085</v>
      </c>
      <c r="T3081">
        <v>578.5</v>
      </c>
      <c r="U3081">
        <v>21.5</v>
      </c>
    </row>
    <row r="3082" spans="1:21" x14ac:dyDescent="0.3">
      <c r="A3082">
        <v>33.988399999999999</v>
      </c>
      <c r="B3082">
        <v>-3.12</v>
      </c>
      <c r="C3082">
        <v>600</v>
      </c>
      <c r="D3082">
        <v>0.67</v>
      </c>
      <c r="E3082">
        <v>600</v>
      </c>
      <c r="F3082">
        <v>-2.4</v>
      </c>
      <c r="G3082">
        <v>600</v>
      </c>
      <c r="H3082">
        <v>-1.48</v>
      </c>
      <c r="I3082">
        <v>600</v>
      </c>
      <c r="J3082">
        <v>-3.98</v>
      </c>
      <c r="K3082">
        <v>600</v>
      </c>
      <c r="L3082">
        <v>1.35</v>
      </c>
      <c r="M3082">
        <v>600</v>
      </c>
      <c r="N3082">
        <v>-2.82</v>
      </c>
      <c r="O3082">
        <v>600</v>
      </c>
      <c r="P3082">
        <v>7.58</v>
      </c>
      <c r="Q3082" s="1">
        <v>425</v>
      </c>
      <c r="R3082">
        <v>-0.52500000000000013</v>
      </c>
      <c r="S3082">
        <v>1.3296105767157109</v>
      </c>
      <c r="T3082">
        <v>578.125</v>
      </c>
      <c r="U3082">
        <v>21.875</v>
      </c>
    </row>
    <row r="3083" spans="1:21" x14ac:dyDescent="0.3">
      <c r="A3083">
        <v>33.999499999999998</v>
      </c>
      <c r="B3083">
        <v>-2.86</v>
      </c>
      <c r="C3083">
        <v>600</v>
      </c>
      <c r="D3083">
        <v>0.93</v>
      </c>
      <c r="E3083">
        <v>600</v>
      </c>
      <c r="F3083">
        <v>-2.3199999999999998</v>
      </c>
      <c r="G3083">
        <v>600</v>
      </c>
      <c r="H3083">
        <v>-1.97</v>
      </c>
      <c r="I3083">
        <v>600</v>
      </c>
      <c r="J3083">
        <v>-3.84</v>
      </c>
      <c r="K3083">
        <v>600</v>
      </c>
      <c r="L3083">
        <v>1.02</v>
      </c>
      <c r="M3083">
        <v>600</v>
      </c>
      <c r="N3083">
        <v>-2.34</v>
      </c>
      <c r="O3083">
        <v>600</v>
      </c>
      <c r="P3083">
        <v>7.11</v>
      </c>
      <c r="Q3083" s="1">
        <v>423</v>
      </c>
      <c r="R3083">
        <v>-0.53374999999999984</v>
      </c>
      <c r="S3083">
        <v>1.2524432372367218</v>
      </c>
      <c r="T3083">
        <v>577.875</v>
      </c>
      <c r="U3083">
        <v>22.125</v>
      </c>
    </row>
    <row r="3084" spans="1:21" x14ac:dyDescent="0.3">
      <c r="A3084">
        <v>34.0105</v>
      </c>
      <c r="B3084">
        <v>-2.3199999999999998</v>
      </c>
      <c r="C3084">
        <v>600</v>
      </c>
      <c r="D3084">
        <v>0.73</v>
      </c>
      <c r="E3084">
        <v>600</v>
      </c>
      <c r="F3084">
        <v>-2.0699999999999998</v>
      </c>
      <c r="G3084">
        <v>600</v>
      </c>
      <c r="H3084">
        <v>-1.46</v>
      </c>
      <c r="I3084">
        <v>600</v>
      </c>
      <c r="J3084">
        <v>-3.66</v>
      </c>
      <c r="K3084">
        <v>600</v>
      </c>
      <c r="L3084">
        <v>0.82</v>
      </c>
      <c r="M3084">
        <v>600</v>
      </c>
      <c r="N3084">
        <v>-2.79</v>
      </c>
      <c r="O3084">
        <v>600</v>
      </c>
      <c r="P3084">
        <v>7.33</v>
      </c>
      <c r="Q3084" s="1">
        <v>421</v>
      </c>
      <c r="R3084">
        <v>-0.42749999999999999</v>
      </c>
      <c r="S3084">
        <v>1.2424827535451519</v>
      </c>
      <c r="T3084">
        <v>577.625</v>
      </c>
      <c r="U3084">
        <v>22.375</v>
      </c>
    </row>
    <row r="3085" spans="1:21" x14ac:dyDescent="0.3">
      <c r="A3085">
        <v>34.021500000000003</v>
      </c>
      <c r="B3085">
        <v>-2.08</v>
      </c>
      <c r="C3085">
        <v>600</v>
      </c>
      <c r="D3085">
        <v>0.65</v>
      </c>
      <c r="E3085">
        <v>600</v>
      </c>
      <c r="F3085">
        <v>-1.82</v>
      </c>
      <c r="G3085">
        <v>600</v>
      </c>
      <c r="H3085">
        <v>-1.57</v>
      </c>
      <c r="I3085">
        <v>600</v>
      </c>
      <c r="J3085">
        <v>-3.73</v>
      </c>
      <c r="K3085">
        <v>600</v>
      </c>
      <c r="L3085">
        <v>0.65</v>
      </c>
      <c r="M3085">
        <v>600</v>
      </c>
      <c r="N3085">
        <v>-2.84</v>
      </c>
      <c r="O3085">
        <v>600</v>
      </c>
      <c r="P3085">
        <v>6.17</v>
      </c>
      <c r="Q3085" s="1">
        <v>419</v>
      </c>
      <c r="R3085">
        <v>-0.57125000000000004</v>
      </c>
      <c r="S3085">
        <v>1.1050653463224955</v>
      </c>
      <c r="T3085">
        <v>577.375</v>
      </c>
      <c r="U3085">
        <v>22.624999999999996</v>
      </c>
    </row>
    <row r="3086" spans="1:21" x14ac:dyDescent="0.3">
      <c r="A3086">
        <v>34.032600000000002</v>
      </c>
      <c r="B3086">
        <v>-2</v>
      </c>
      <c r="C3086">
        <v>600</v>
      </c>
      <c r="D3086">
        <v>0.68</v>
      </c>
      <c r="E3086">
        <v>600</v>
      </c>
      <c r="F3086">
        <v>-2.2599999999999998</v>
      </c>
      <c r="G3086">
        <v>600</v>
      </c>
      <c r="H3086">
        <v>-1.77</v>
      </c>
      <c r="I3086">
        <v>600</v>
      </c>
      <c r="J3086">
        <v>-3.77</v>
      </c>
      <c r="K3086">
        <v>600</v>
      </c>
      <c r="L3086">
        <v>0.62</v>
      </c>
      <c r="M3086">
        <v>600</v>
      </c>
      <c r="N3086">
        <v>-2.93</v>
      </c>
      <c r="O3086">
        <v>600</v>
      </c>
      <c r="P3086">
        <v>6.28</v>
      </c>
      <c r="Q3086" s="1">
        <v>418</v>
      </c>
      <c r="R3086">
        <v>-0.64374999999999993</v>
      </c>
      <c r="S3086">
        <v>1.1339578876975231</v>
      </c>
      <c r="T3086">
        <v>577.25</v>
      </c>
      <c r="U3086">
        <v>22.749999999999996</v>
      </c>
    </row>
    <row r="3087" spans="1:21" x14ac:dyDescent="0.3">
      <c r="A3087">
        <v>34.043599999999998</v>
      </c>
      <c r="B3087">
        <v>-2.15</v>
      </c>
      <c r="C3087">
        <v>600</v>
      </c>
      <c r="D3087">
        <v>0.75</v>
      </c>
      <c r="E3087">
        <v>600</v>
      </c>
      <c r="F3087">
        <v>-2.2200000000000002</v>
      </c>
      <c r="G3087">
        <v>600</v>
      </c>
      <c r="H3087">
        <v>-1.97</v>
      </c>
      <c r="I3087">
        <v>600</v>
      </c>
      <c r="J3087">
        <v>-3.58</v>
      </c>
      <c r="K3087">
        <v>600</v>
      </c>
      <c r="L3087">
        <v>1.5</v>
      </c>
      <c r="M3087">
        <v>600</v>
      </c>
      <c r="N3087">
        <v>-2.71</v>
      </c>
      <c r="O3087">
        <v>600</v>
      </c>
      <c r="P3087">
        <v>6.84</v>
      </c>
      <c r="Q3087" s="1">
        <v>417</v>
      </c>
      <c r="R3087">
        <v>-0.44249999999999989</v>
      </c>
      <c r="S3087">
        <v>1.2072988593195495</v>
      </c>
      <c r="T3087">
        <v>577.125</v>
      </c>
      <c r="U3087">
        <v>22.874999999999996</v>
      </c>
    </row>
    <row r="3088" spans="1:21" x14ac:dyDescent="0.3">
      <c r="A3088">
        <v>34.054600000000001</v>
      </c>
      <c r="B3088">
        <v>-1.25</v>
      </c>
      <c r="C3088">
        <v>600</v>
      </c>
      <c r="D3088">
        <v>0.74</v>
      </c>
      <c r="E3088">
        <v>600</v>
      </c>
      <c r="F3088">
        <v>-2.0099999999999998</v>
      </c>
      <c r="G3088">
        <v>600</v>
      </c>
      <c r="H3088">
        <v>-2.57</v>
      </c>
      <c r="I3088">
        <v>600</v>
      </c>
      <c r="J3088">
        <v>-3.65</v>
      </c>
      <c r="K3088">
        <v>600</v>
      </c>
      <c r="L3088">
        <v>1.38</v>
      </c>
      <c r="M3088">
        <v>600</v>
      </c>
      <c r="N3088">
        <v>-2.35</v>
      </c>
      <c r="O3088">
        <v>600</v>
      </c>
      <c r="P3088">
        <v>6.13</v>
      </c>
      <c r="Q3088" s="1">
        <v>416</v>
      </c>
      <c r="R3088">
        <v>-0.44750000000000012</v>
      </c>
      <c r="S3088">
        <v>1.113868339872998</v>
      </c>
      <c r="T3088">
        <v>577</v>
      </c>
      <c r="U3088">
        <v>23</v>
      </c>
    </row>
    <row r="3089" spans="1:21" x14ac:dyDescent="0.3">
      <c r="A3089">
        <v>34.0657</v>
      </c>
      <c r="B3089">
        <v>-0.15</v>
      </c>
      <c r="C3089">
        <v>600</v>
      </c>
      <c r="D3089">
        <v>1.06</v>
      </c>
      <c r="E3089">
        <v>600</v>
      </c>
      <c r="F3089">
        <v>-1.89</v>
      </c>
      <c r="G3089">
        <v>600</v>
      </c>
      <c r="H3089">
        <v>-2.67</v>
      </c>
      <c r="I3089">
        <v>600</v>
      </c>
      <c r="J3089">
        <v>-3.74</v>
      </c>
      <c r="K3089">
        <v>600</v>
      </c>
      <c r="L3089">
        <v>1.67</v>
      </c>
      <c r="M3089">
        <v>600</v>
      </c>
      <c r="N3089">
        <v>-2.67</v>
      </c>
      <c r="O3089">
        <v>600</v>
      </c>
      <c r="P3089">
        <v>5.96</v>
      </c>
      <c r="Q3089" s="1">
        <v>415</v>
      </c>
      <c r="R3089">
        <v>-0.30375000000000008</v>
      </c>
      <c r="S3089">
        <v>1.1223061994648087</v>
      </c>
      <c r="T3089">
        <v>576.875</v>
      </c>
      <c r="U3089">
        <v>23.125</v>
      </c>
    </row>
    <row r="3090" spans="1:21" x14ac:dyDescent="0.3">
      <c r="A3090">
        <v>34.076700000000002</v>
      </c>
      <c r="B3090">
        <v>-1.04</v>
      </c>
      <c r="C3090">
        <v>600</v>
      </c>
      <c r="D3090">
        <v>0.7</v>
      </c>
      <c r="E3090">
        <v>600</v>
      </c>
      <c r="F3090">
        <v>-1.38</v>
      </c>
      <c r="G3090">
        <v>600</v>
      </c>
      <c r="H3090">
        <v>-2.4</v>
      </c>
      <c r="I3090">
        <v>600</v>
      </c>
      <c r="J3090">
        <v>-3.51</v>
      </c>
      <c r="K3090">
        <v>600</v>
      </c>
      <c r="L3090">
        <v>1.63</v>
      </c>
      <c r="M3090">
        <v>600</v>
      </c>
      <c r="N3090">
        <v>-2.63</v>
      </c>
      <c r="O3090">
        <v>600</v>
      </c>
      <c r="P3090">
        <v>6.52</v>
      </c>
      <c r="Q3090" s="1">
        <v>415</v>
      </c>
      <c r="R3090">
        <v>-0.26374999999999993</v>
      </c>
      <c r="S3090">
        <v>1.1423955680623814</v>
      </c>
      <c r="T3090">
        <v>576.875</v>
      </c>
      <c r="U3090">
        <v>23.125</v>
      </c>
    </row>
    <row r="3091" spans="1:21" x14ac:dyDescent="0.3">
      <c r="A3091">
        <v>34.087699999999998</v>
      </c>
      <c r="B3091">
        <v>-1.18</v>
      </c>
      <c r="C3091">
        <v>600</v>
      </c>
      <c r="D3091">
        <v>0.56000000000000005</v>
      </c>
      <c r="E3091">
        <v>600</v>
      </c>
      <c r="F3091">
        <v>-1.94</v>
      </c>
      <c r="G3091">
        <v>600</v>
      </c>
      <c r="H3091">
        <v>-1.98</v>
      </c>
      <c r="I3091">
        <v>600</v>
      </c>
      <c r="J3091">
        <v>-3.98</v>
      </c>
      <c r="K3091">
        <v>600</v>
      </c>
      <c r="L3091">
        <v>1.44</v>
      </c>
      <c r="M3091">
        <v>600</v>
      </c>
      <c r="N3091">
        <v>-3.08</v>
      </c>
      <c r="O3091">
        <v>600</v>
      </c>
      <c r="P3091">
        <v>6.61</v>
      </c>
      <c r="Q3091" s="1">
        <v>415</v>
      </c>
      <c r="R3091">
        <v>-0.44374999999999998</v>
      </c>
      <c r="S3091">
        <v>1.1870370338127019</v>
      </c>
      <c r="T3091">
        <v>576.875</v>
      </c>
      <c r="U3091">
        <v>23.125</v>
      </c>
    </row>
    <row r="3092" spans="1:21" x14ac:dyDescent="0.3">
      <c r="A3092">
        <v>34.098799999999997</v>
      </c>
      <c r="B3092">
        <v>-0.74</v>
      </c>
      <c r="C3092">
        <v>600</v>
      </c>
      <c r="D3092">
        <v>1.05</v>
      </c>
      <c r="E3092">
        <v>600</v>
      </c>
      <c r="F3092">
        <v>-2.1800000000000002</v>
      </c>
      <c r="G3092">
        <v>600</v>
      </c>
      <c r="H3092">
        <v>-1.92</v>
      </c>
      <c r="I3092">
        <v>600</v>
      </c>
      <c r="J3092">
        <v>-3.78</v>
      </c>
      <c r="K3092">
        <v>600</v>
      </c>
      <c r="L3092">
        <v>1.69</v>
      </c>
      <c r="M3092">
        <v>600</v>
      </c>
      <c r="N3092">
        <v>-3.51</v>
      </c>
      <c r="O3092">
        <v>600</v>
      </c>
      <c r="P3092">
        <v>6.32</v>
      </c>
      <c r="Q3092" s="1">
        <v>414</v>
      </c>
      <c r="R3092">
        <v>-0.38375000000000004</v>
      </c>
      <c r="S3092">
        <v>1.1825954167181847</v>
      </c>
      <c r="T3092">
        <v>576.75</v>
      </c>
      <c r="U3092">
        <v>23.25</v>
      </c>
    </row>
    <row r="3093" spans="1:21" x14ac:dyDescent="0.3">
      <c r="A3093">
        <v>34.1098</v>
      </c>
      <c r="B3093">
        <v>-0.32</v>
      </c>
      <c r="C3093">
        <v>600</v>
      </c>
      <c r="D3093">
        <v>0.73</v>
      </c>
      <c r="E3093">
        <v>600</v>
      </c>
      <c r="F3093">
        <v>-2.04</v>
      </c>
      <c r="G3093">
        <v>600</v>
      </c>
      <c r="H3093">
        <v>-2.59</v>
      </c>
      <c r="I3093">
        <v>600</v>
      </c>
      <c r="J3093">
        <v>-3.71</v>
      </c>
      <c r="K3093">
        <v>600</v>
      </c>
      <c r="L3093">
        <v>1.1499999999999999</v>
      </c>
      <c r="M3093">
        <v>600</v>
      </c>
      <c r="N3093">
        <v>-3.44</v>
      </c>
      <c r="O3093">
        <v>600</v>
      </c>
      <c r="P3093">
        <v>6.19</v>
      </c>
      <c r="Q3093" s="1">
        <v>413</v>
      </c>
      <c r="R3093">
        <v>-0.50374999999999981</v>
      </c>
      <c r="S3093">
        <v>1.1550447386202343</v>
      </c>
      <c r="T3093">
        <v>576.625</v>
      </c>
      <c r="U3093">
        <v>23.374999999999996</v>
      </c>
    </row>
    <row r="3094" spans="1:21" x14ac:dyDescent="0.3">
      <c r="A3094">
        <v>34.120800000000003</v>
      </c>
      <c r="B3094">
        <v>-0.16</v>
      </c>
      <c r="C3094">
        <v>600</v>
      </c>
      <c r="D3094">
        <v>0.6</v>
      </c>
      <c r="E3094">
        <v>600</v>
      </c>
      <c r="F3094">
        <v>-1.93</v>
      </c>
      <c r="G3094">
        <v>600</v>
      </c>
      <c r="H3094">
        <v>-2.66</v>
      </c>
      <c r="I3094">
        <v>600</v>
      </c>
      <c r="J3094">
        <v>-3.37</v>
      </c>
      <c r="K3094">
        <v>600</v>
      </c>
      <c r="L3094">
        <v>0.49</v>
      </c>
      <c r="M3094">
        <v>600</v>
      </c>
      <c r="N3094">
        <v>-2.93</v>
      </c>
      <c r="O3094">
        <v>600</v>
      </c>
      <c r="P3094">
        <v>6.77</v>
      </c>
      <c r="Q3094" s="1">
        <v>412</v>
      </c>
      <c r="R3094">
        <v>-0.39875000000000016</v>
      </c>
      <c r="S3094">
        <v>1.164419594077422</v>
      </c>
      <c r="T3094">
        <v>576.5</v>
      </c>
      <c r="U3094">
        <v>23.499999999999996</v>
      </c>
    </row>
    <row r="3095" spans="1:21" x14ac:dyDescent="0.3">
      <c r="A3095">
        <v>34.131900000000002</v>
      </c>
      <c r="B3095">
        <v>-0.06</v>
      </c>
      <c r="C3095">
        <v>600</v>
      </c>
      <c r="D3095">
        <v>0.64</v>
      </c>
      <c r="E3095">
        <v>600</v>
      </c>
      <c r="F3095">
        <v>-2.02</v>
      </c>
      <c r="G3095">
        <v>600</v>
      </c>
      <c r="H3095">
        <v>-2.81</v>
      </c>
      <c r="I3095">
        <v>600</v>
      </c>
      <c r="J3095">
        <v>-3.62</v>
      </c>
      <c r="K3095">
        <v>600</v>
      </c>
      <c r="L3095">
        <v>0.05</v>
      </c>
      <c r="M3095">
        <v>600</v>
      </c>
      <c r="N3095">
        <v>-2.14</v>
      </c>
      <c r="O3095">
        <v>600</v>
      </c>
      <c r="P3095">
        <v>7.08</v>
      </c>
      <c r="Q3095" s="1">
        <v>411</v>
      </c>
      <c r="R3095">
        <v>-0.3600000000000001</v>
      </c>
      <c r="S3095">
        <v>1.1889806558560991</v>
      </c>
      <c r="T3095">
        <v>576.375</v>
      </c>
      <c r="U3095">
        <v>23.625</v>
      </c>
    </row>
    <row r="3096" spans="1:21" x14ac:dyDescent="0.3">
      <c r="A3096">
        <v>34.142899999999997</v>
      </c>
      <c r="B3096">
        <v>0.19</v>
      </c>
      <c r="C3096">
        <v>600</v>
      </c>
      <c r="D3096">
        <v>0.53</v>
      </c>
      <c r="E3096">
        <v>600</v>
      </c>
      <c r="F3096">
        <v>-1.92</v>
      </c>
      <c r="G3096">
        <v>600</v>
      </c>
      <c r="H3096">
        <v>-2.68</v>
      </c>
      <c r="I3096">
        <v>600</v>
      </c>
      <c r="J3096">
        <v>-3.92</v>
      </c>
      <c r="K3096">
        <v>600</v>
      </c>
      <c r="L3096">
        <v>0.26</v>
      </c>
      <c r="M3096">
        <v>600</v>
      </c>
      <c r="N3096">
        <v>-2</v>
      </c>
      <c r="O3096">
        <v>600</v>
      </c>
      <c r="P3096">
        <v>6.56</v>
      </c>
      <c r="Q3096" s="1">
        <v>409</v>
      </c>
      <c r="R3096">
        <v>-0.37249999999999994</v>
      </c>
      <c r="S3096">
        <v>1.1381638565187853</v>
      </c>
      <c r="T3096">
        <v>576.125</v>
      </c>
      <c r="U3096">
        <v>23.875</v>
      </c>
    </row>
    <row r="3097" spans="1:21" x14ac:dyDescent="0.3">
      <c r="A3097">
        <v>34.154000000000003</v>
      </c>
      <c r="B3097">
        <v>0.39</v>
      </c>
      <c r="C3097">
        <v>600</v>
      </c>
      <c r="D3097">
        <v>0.65</v>
      </c>
      <c r="E3097">
        <v>600</v>
      </c>
      <c r="F3097">
        <v>-2.04</v>
      </c>
      <c r="G3097">
        <v>600</v>
      </c>
      <c r="H3097">
        <v>-2.4700000000000002</v>
      </c>
      <c r="I3097">
        <v>600</v>
      </c>
      <c r="J3097">
        <v>-3.97</v>
      </c>
      <c r="K3097">
        <v>600</v>
      </c>
      <c r="L3097">
        <v>0.82</v>
      </c>
      <c r="M3097">
        <v>600</v>
      </c>
      <c r="N3097">
        <v>-2.66</v>
      </c>
      <c r="O3097">
        <v>600</v>
      </c>
      <c r="P3097">
        <v>6.66</v>
      </c>
      <c r="Q3097" s="1">
        <v>408</v>
      </c>
      <c r="R3097">
        <v>-0.32750000000000012</v>
      </c>
      <c r="S3097">
        <v>1.1790094965084645</v>
      </c>
      <c r="T3097">
        <v>576</v>
      </c>
      <c r="U3097">
        <v>23.999999999999996</v>
      </c>
    </row>
    <row r="3098" spans="1:21" x14ac:dyDescent="0.3">
      <c r="A3098">
        <v>34.164999999999999</v>
      </c>
      <c r="B3098">
        <v>-0.25</v>
      </c>
      <c r="C3098">
        <v>600</v>
      </c>
      <c r="D3098">
        <v>0.93</v>
      </c>
      <c r="E3098">
        <v>600</v>
      </c>
      <c r="F3098">
        <v>-2.4</v>
      </c>
      <c r="G3098">
        <v>600</v>
      </c>
      <c r="H3098">
        <v>-2.34</v>
      </c>
      <c r="I3098">
        <v>600</v>
      </c>
      <c r="J3098">
        <v>-3.77</v>
      </c>
      <c r="K3098">
        <v>600</v>
      </c>
      <c r="L3098">
        <v>0.82</v>
      </c>
      <c r="M3098">
        <v>600</v>
      </c>
      <c r="N3098">
        <v>-2.4700000000000002</v>
      </c>
      <c r="O3098">
        <v>600</v>
      </c>
      <c r="P3098">
        <v>7.2</v>
      </c>
      <c r="Q3098" s="1">
        <v>407</v>
      </c>
      <c r="R3098">
        <v>-0.28500000000000003</v>
      </c>
      <c r="S3098">
        <v>1.2272166533606501</v>
      </c>
      <c r="T3098">
        <v>575.875</v>
      </c>
      <c r="U3098">
        <v>24.124999999999996</v>
      </c>
    </row>
    <row r="3099" spans="1:21" x14ac:dyDescent="0.3">
      <c r="A3099">
        <v>34.176000000000002</v>
      </c>
      <c r="B3099">
        <v>-2.2999999999999998</v>
      </c>
      <c r="C3099">
        <v>600</v>
      </c>
      <c r="D3099">
        <v>0.76</v>
      </c>
      <c r="E3099">
        <v>600</v>
      </c>
      <c r="F3099">
        <v>-2.2799999999999998</v>
      </c>
      <c r="G3099">
        <v>600</v>
      </c>
      <c r="H3099">
        <v>-2.35</v>
      </c>
      <c r="I3099">
        <v>600</v>
      </c>
      <c r="J3099">
        <v>-3.73</v>
      </c>
      <c r="K3099">
        <v>600</v>
      </c>
      <c r="L3099">
        <v>0.22</v>
      </c>
      <c r="M3099">
        <v>600</v>
      </c>
      <c r="N3099">
        <v>-2.4900000000000002</v>
      </c>
      <c r="O3099">
        <v>600</v>
      </c>
      <c r="P3099">
        <v>6.87</v>
      </c>
      <c r="Q3099" s="1">
        <v>405</v>
      </c>
      <c r="R3099">
        <v>-0.66249999999999998</v>
      </c>
      <c r="S3099">
        <v>1.1984778292245779</v>
      </c>
      <c r="T3099">
        <v>575.625</v>
      </c>
      <c r="U3099">
        <v>24.375</v>
      </c>
    </row>
    <row r="3100" spans="1:21" x14ac:dyDescent="0.3">
      <c r="A3100">
        <v>34.187100000000001</v>
      </c>
      <c r="B3100">
        <v>-3.17</v>
      </c>
      <c r="C3100">
        <v>600</v>
      </c>
      <c r="D3100">
        <v>0.79</v>
      </c>
      <c r="E3100">
        <v>600</v>
      </c>
      <c r="F3100">
        <v>-2.09</v>
      </c>
      <c r="G3100">
        <v>600</v>
      </c>
      <c r="H3100">
        <v>-2.04</v>
      </c>
      <c r="I3100">
        <v>600</v>
      </c>
      <c r="J3100">
        <v>-3.86</v>
      </c>
      <c r="K3100">
        <v>600</v>
      </c>
      <c r="L3100">
        <v>-0.18</v>
      </c>
      <c r="M3100">
        <v>600</v>
      </c>
      <c r="N3100">
        <v>-2.34</v>
      </c>
      <c r="O3100">
        <v>600</v>
      </c>
      <c r="P3100">
        <v>7.17</v>
      </c>
      <c r="Q3100" s="1">
        <v>404</v>
      </c>
      <c r="R3100">
        <v>-0.71499999999999986</v>
      </c>
      <c r="S3100">
        <v>1.2459176193816803</v>
      </c>
      <c r="T3100">
        <v>575.5</v>
      </c>
      <c r="U3100">
        <v>24.5</v>
      </c>
    </row>
    <row r="3101" spans="1:21" x14ac:dyDescent="0.3">
      <c r="A3101">
        <v>34.198099999999997</v>
      </c>
      <c r="B3101">
        <v>-3.79</v>
      </c>
      <c r="C3101">
        <v>600</v>
      </c>
      <c r="D3101">
        <v>0.7</v>
      </c>
      <c r="E3101">
        <v>600</v>
      </c>
      <c r="F3101">
        <v>-2.3199999999999998</v>
      </c>
      <c r="G3101">
        <v>600</v>
      </c>
      <c r="H3101">
        <v>-2.29</v>
      </c>
      <c r="I3101">
        <v>600</v>
      </c>
      <c r="J3101">
        <v>-3.64</v>
      </c>
      <c r="K3101">
        <v>600</v>
      </c>
      <c r="L3101">
        <v>-0.48</v>
      </c>
      <c r="M3101">
        <v>600</v>
      </c>
      <c r="N3101">
        <v>-2.4700000000000002</v>
      </c>
      <c r="O3101">
        <v>600</v>
      </c>
      <c r="P3101">
        <v>7.11</v>
      </c>
      <c r="Q3101" s="1">
        <v>402</v>
      </c>
      <c r="R3101">
        <v>-0.89750000000000008</v>
      </c>
      <c r="S3101">
        <v>1.2618690078043531</v>
      </c>
      <c r="T3101">
        <v>575.25</v>
      </c>
      <c r="U3101">
        <v>24.749999999999996</v>
      </c>
    </row>
    <row r="3102" spans="1:21" x14ac:dyDescent="0.3">
      <c r="A3102">
        <v>34.209099999999999</v>
      </c>
      <c r="B3102">
        <v>-4.17</v>
      </c>
      <c r="C3102">
        <v>600</v>
      </c>
      <c r="D3102">
        <v>0.93</v>
      </c>
      <c r="E3102">
        <v>600</v>
      </c>
      <c r="F3102">
        <v>-2.42</v>
      </c>
      <c r="G3102">
        <v>600</v>
      </c>
      <c r="H3102">
        <v>-2.1800000000000002</v>
      </c>
      <c r="I3102">
        <v>600</v>
      </c>
      <c r="J3102">
        <v>-3.99</v>
      </c>
      <c r="K3102">
        <v>600</v>
      </c>
      <c r="L3102">
        <v>-0.73</v>
      </c>
      <c r="M3102">
        <v>600</v>
      </c>
      <c r="N3102">
        <v>-2.82</v>
      </c>
      <c r="O3102">
        <v>600</v>
      </c>
      <c r="P3102">
        <v>7.13</v>
      </c>
      <c r="Q3102" s="1">
        <v>400</v>
      </c>
      <c r="R3102">
        <v>-1.03125</v>
      </c>
      <c r="S3102">
        <v>1.3065568675776364</v>
      </c>
      <c r="T3102">
        <v>575</v>
      </c>
      <c r="U3102">
        <v>25</v>
      </c>
    </row>
    <row r="3103" spans="1:21" x14ac:dyDescent="0.3">
      <c r="A3103">
        <v>34.220199999999998</v>
      </c>
      <c r="B3103">
        <v>-4.57</v>
      </c>
      <c r="C3103">
        <v>600</v>
      </c>
      <c r="D3103">
        <v>0.8</v>
      </c>
      <c r="E3103">
        <v>600</v>
      </c>
      <c r="F3103">
        <v>-2.12</v>
      </c>
      <c r="G3103">
        <v>600</v>
      </c>
      <c r="H3103">
        <v>-2.23</v>
      </c>
      <c r="I3103">
        <v>600</v>
      </c>
      <c r="J3103">
        <v>-3.98</v>
      </c>
      <c r="K3103">
        <v>600</v>
      </c>
      <c r="L3103">
        <v>0.14000000000000001</v>
      </c>
      <c r="M3103">
        <v>600</v>
      </c>
      <c r="N3103">
        <v>-2.86</v>
      </c>
      <c r="O3103">
        <v>600</v>
      </c>
      <c r="P3103">
        <v>7.45</v>
      </c>
      <c r="Q3103" s="1">
        <v>400</v>
      </c>
      <c r="R3103">
        <v>-0.92125000000000001</v>
      </c>
      <c r="S3103">
        <v>1.3610965084655615</v>
      </c>
      <c r="T3103">
        <v>575</v>
      </c>
      <c r="U3103">
        <v>25</v>
      </c>
    </row>
    <row r="3104" spans="1:21" x14ac:dyDescent="0.3">
      <c r="A3104">
        <v>34.231200000000001</v>
      </c>
      <c r="B3104">
        <v>-5.16</v>
      </c>
      <c r="C3104">
        <v>600</v>
      </c>
      <c r="D3104">
        <v>0.61</v>
      </c>
      <c r="E3104">
        <v>600</v>
      </c>
      <c r="F3104">
        <v>-1.87</v>
      </c>
      <c r="G3104">
        <v>600</v>
      </c>
      <c r="H3104">
        <v>-1.7</v>
      </c>
      <c r="I3104">
        <v>600</v>
      </c>
      <c r="J3104">
        <v>-3.67</v>
      </c>
      <c r="K3104">
        <v>600</v>
      </c>
      <c r="L3104">
        <v>0.12</v>
      </c>
      <c r="M3104">
        <v>600</v>
      </c>
      <c r="N3104">
        <v>-2.6</v>
      </c>
      <c r="O3104">
        <v>600</v>
      </c>
      <c r="P3104">
        <v>6.58</v>
      </c>
      <c r="Q3104" s="1">
        <v>400</v>
      </c>
      <c r="R3104">
        <v>-0.96124999999999994</v>
      </c>
      <c r="S3104">
        <v>1.2644330145224323</v>
      </c>
      <c r="T3104">
        <v>575</v>
      </c>
      <c r="U3104">
        <v>25</v>
      </c>
    </row>
    <row r="3105" spans="1:21" x14ac:dyDescent="0.3">
      <c r="A3105">
        <v>34.242199999999997</v>
      </c>
      <c r="B3105">
        <v>-4.8499999999999996</v>
      </c>
      <c r="C3105">
        <v>600</v>
      </c>
      <c r="D3105">
        <v>0.81</v>
      </c>
      <c r="E3105">
        <v>600</v>
      </c>
      <c r="F3105">
        <v>-2.1800000000000002</v>
      </c>
      <c r="G3105">
        <v>600</v>
      </c>
      <c r="H3105">
        <v>-1.63</v>
      </c>
      <c r="I3105">
        <v>600</v>
      </c>
      <c r="J3105">
        <v>-4.24</v>
      </c>
      <c r="K3105">
        <v>600</v>
      </c>
      <c r="L3105">
        <v>1.21</v>
      </c>
      <c r="M3105">
        <v>600</v>
      </c>
      <c r="N3105">
        <v>-2.54</v>
      </c>
      <c r="O3105">
        <v>600</v>
      </c>
      <c r="P3105">
        <v>7.27</v>
      </c>
      <c r="Q3105" s="1">
        <v>400</v>
      </c>
      <c r="R3105">
        <v>-0.76874999999999982</v>
      </c>
      <c r="S3105">
        <v>1.373254005091556</v>
      </c>
      <c r="T3105">
        <v>575</v>
      </c>
      <c r="U3105">
        <v>25</v>
      </c>
    </row>
    <row r="3106" spans="1:21" x14ac:dyDescent="0.3">
      <c r="A3106">
        <v>34.253300000000003</v>
      </c>
      <c r="B3106">
        <v>-5.29</v>
      </c>
      <c r="C3106">
        <v>600</v>
      </c>
      <c r="D3106">
        <v>0.68</v>
      </c>
      <c r="E3106">
        <v>600</v>
      </c>
      <c r="F3106">
        <v>-2.0699999999999998</v>
      </c>
      <c r="G3106">
        <v>600</v>
      </c>
      <c r="H3106">
        <v>-1.74</v>
      </c>
      <c r="I3106">
        <v>600</v>
      </c>
      <c r="J3106">
        <v>-4.0599999999999996</v>
      </c>
      <c r="K3106">
        <v>600</v>
      </c>
      <c r="L3106">
        <v>0.28999999999999998</v>
      </c>
      <c r="M3106">
        <v>600</v>
      </c>
      <c r="N3106">
        <v>-4.22</v>
      </c>
      <c r="O3106">
        <v>600</v>
      </c>
      <c r="P3106">
        <v>6.56</v>
      </c>
      <c r="Q3106" s="1">
        <v>400</v>
      </c>
      <c r="R3106">
        <v>-1.2312500000000002</v>
      </c>
      <c r="S3106">
        <v>1.343242927582349</v>
      </c>
      <c r="T3106">
        <v>575</v>
      </c>
      <c r="U3106">
        <v>25</v>
      </c>
    </row>
    <row r="3107" spans="1:21" x14ac:dyDescent="0.3">
      <c r="A3107">
        <v>34.264299999999999</v>
      </c>
      <c r="B3107">
        <v>-5.87</v>
      </c>
      <c r="C3107">
        <v>600</v>
      </c>
      <c r="D3107">
        <v>0.87</v>
      </c>
      <c r="E3107">
        <v>600</v>
      </c>
      <c r="F3107">
        <v>-1.92</v>
      </c>
      <c r="G3107">
        <v>600</v>
      </c>
      <c r="H3107">
        <v>-1.77</v>
      </c>
      <c r="I3107">
        <v>600</v>
      </c>
      <c r="J3107">
        <v>-3.92</v>
      </c>
      <c r="K3107">
        <v>600</v>
      </c>
      <c r="L3107">
        <v>0.87</v>
      </c>
      <c r="M3107">
        <v>600</v>
      </c>
      <c r="N3107">
        <v>-3.89</v>
      </c>
      <c r="O3107">
        <v>600</v>
      </c>
      <c r="P3107">
        <v>5.38</v>
      </c>
      <c r="Q3107" s="1">
        <v>400</v>
      </c>
      <c r="R3107">
        <v>-1.28125</v>
      </c>
      <c r="S3107">
        <v>1.2613774181708775</v>
      </c>
      <c r="T3107">
        <v>575</v>
      </c>
      <c r="U3107">
        <v>25</v>
      </c>
    </row>
    <row r="3108" spans="1:21" x14ac:dyDescent="0.3">
      <c r="A3108">
        <v>34.275300000000001</v>
      </c>
      <c r="B3108">
        <v>-6.47</v>
      </c>
      <c r="C3108">
        <v>600</v>
      </c>
      <c r="D3108">
        <v>0.75</v>
      </c>
      <c r="E3108">
        <v>600</v>
      </c>
      <c r="F3108">
        <v>-1.9</v>
      </c>
      <c r="G3108">
        <v>600</v>
      </c>
      <c r="H3108">
        <v>-2.04</v>
      </c>
      <c r="I3108">
        <v>600</v>
      </c>
      <c r="J3108">
        <v>-3.84</v>
      </c>
      <c r="K3108">
        <v>600</v>
      </c>
      <c r="L3108">
        <v>-0.17</v>
      </c>
      <c r="M3108">
        <v>600</v>
      </c>
      <c r="N3108">
        <v>-4.16</v>
      </c>
      <c r="O3108">
        <v>600</v>
      </c>
      <c r="P3108">
        <v>6.3</v>
      </c>
      <c r="Q3108" s="1">
        <v>400</v>
      </c>
      <c r="R3108">
        <v>-1.4412499999999997</v>
      </c>
      <c r="S3108">
        <v>1.3715703168006264</v>
      </c>
      <c r="T3108">
        <v>575</v>
      </c>
      <c r="U3108">
        <v>25</v>
      </c>
    </row>
    <row r="3109" spans="1:21" x14ac:dyDescent="0.3">
      <c r="A3109">
        <v>34.2864</v>
      </c>
      <c r="B3109">
        <v>-6.5</v>
      </c>
      <c r="C3109">
        <v>600</v>
      </c>
      <c r="D3109">
        <v>0.73</v>
      </c>
      <c r="E3109">
        <v>600</v>
      </c>
      <c r="F3109">
        <v>-1.89</v>
      </c>
      <c r="G3109">
        <v>600</v>
      </c>
      <c r="H3109">
        <v>-1.84</v>
      </c>
      <c r="I3109">
        <v>600</v>
      </c>
      <c r="J3109">
        <v>-3.9</v>
      </c>
      <c r="K3109">
        <v>600</v>
      </c>
      <c r="L3109">
        <v>0.05</v>
      </c>
      <c r="M3109">
        <v>600</v>
      </c>
      <c r="N3109">
        <v>-4.1399999999999997</v>
      </c>
      <c r="O3109">
        <v>600</v>
      </c>
      <c r="P3109">
        <v>5.97</v>
      </c>
      <c r="Q3109" s="1">
        <v>400</v>
      </c>
      <c r="R3109">
        <v>-1.44</v>
      </c>
      <c r="S3109">
        <v>1.3439334592371539</v>
      </c>
      <c r="T3109">
        <v>575</v>
      </c>
      <c r="U3109">
        <v>25</v>
      </c>
    </row>
    <row r="3110" spans="1:21" x14ac:dyDescent="0.3">
      <c r="A3110">
        <v>34.297400000000003</v>
      </c>
      <c r="B3110">
        <v>-6.37</v>
      </c>
      <c r="C3110">
        <v>600</v>
      </c>
      <c r="D3110">
        <v>0.65</v>
      </c>
      <c r="E3110">
        <v>600</v>
      </c>
      <c r="F3110">
        <v>-1.87</v>
      </c>
      <c r="G3110">
        <v>600</v>
      </c>
      <c r="H3110">
        <v>-1.54</v>
      </c>
      <c r="I3110">
        <v>600</v>
      </c>
      <c r="J3110">
        <v>-3.64</v>
      </c>
      <c r="K3110">
        <v>600</v>
      </c>
      <c r="L3110">
        <v>-0.05</v>
      </c>
      <c r="M3110">
        <v>600</v>
      </c>
      <c r="N3110">
        <v>-4.24</v>
      </c>
      <c r="O3110">
        <v>600</v>
      </c>
      <c r="P3110">
        <v>6.43</v>
      </c>
      <c r="Q3110" s="1">
        <v>400</v>
      </c>
      <c r="R3110">
        <v>-1.3287500000000003</v>
      </c>
      <c r="S3110">
        <v>1.3713776148457433</v>
      </c>
      <c r="T3110">
        <v>575</v>
      </c>
      <c r="U3110">
        <v>25</v>
      </c>
    </row>
    <row r="3111" spans="1:21" x14ac:dyDescent="0.3">
      <c r="A3111">
        <v>34.308399999999999</v>
      </c>
      <c r="B3111">
        <v>-6.68</v>
      </c>
      <c r="C3111">
        <v>600</v>
      </c>
      <c r="D3111">
        <v>0.74</v>
      </c>
      <c r="E3111">
        <v>600</v>
      </c>
      <c r="F3111">
        <v>-2.15</v>
      </c>
      <c r="G3111">
        <v>600</v>
      </c>
      <c r="H3111">
        <v>-1.91</v>
      </c>
      <c r="I3111">
        <v>600</v>
      </c>
      <c r="J3111">
        <v>-3.06</v>
      </c>
      <c r="K3111">
        <v>600</v>
      </c>
      <c r="L3111">
        <v>0.33</v>
      </c>
      <c r="M3111">
        <v>600</v>
      </c>
      <c r="N3111">
        <v>-3.7</v>
      </c>
      <c r="O3111">
        <v>600</v>
      </c>
      <c r="P3111">
        <v>6.4</v>
      </c>
      <c r="Q3111" s="1">
        <v>400</v>
      </c>
      <c r="R3111">
        <v>-1.2537499999999999</v>
      </c>
      <c r="S3111">
        <v>1.3692280639365484</v>
      </c>
      <c r="T3111">
        <v>575</v>
      </c>
      <c r="U3111">
        <v>25</v>
      </c>
    </row>
    <row r="3112" spans="1:21" x14ac:dyDescent="0.3">
      <c r="A3112">
        <v>34.319499999999998</v>
      </c>
      <c r="B3112">
        <v>-6.49</v>
      </c>
      <c r="C3112">
        <v>600</v>
      </c>
      <c r="D3112">
        <v>0.73</v>
      </c>
      <c r="E3112">
        <v>600</v>
      </c>
      <c r="F3112">
        <v>-2.2999999999999998</v>
      </c>
      <c r="G3112">
        <v>600</v>
      </c>
      <c r="H3112">
        <v>-1.85</v>
      </c>
      <c r="I3112">
        <v>600</v>
      </c>
      <c r="J3112">
        <v>-3.53</v>
      </c>
      <c r="K3112">
        <v>600</v>
      </c>
      <c r="L3112">
        <v>0.53</v>
      </c>
      <c r="M3112">
        <v>600</v>
      </c>
      <c r="N3112">
        <v>-3.71</v>
      </c>
      <c r="O3112">
        <v>600</v>
      </c>
      <c r="P3112">
        <v>6.14</v>
      </c>
      <c r="Q3112" s="1">
        <v>400</v>
      </c>
      <c r="R3112">
        <v>-1.3099999999999996</v>
      </c>
      <c r="S3112">
        <v>1.348558754480395</v>
      </c>
      <c r="T3112">
        <v>575</v>
      </c>
      <c r="U3112">
        <v>25</v>
      </c>
    </row>
    <row r="3113" spans="1:21" x14ac:dyDescent="0.3">
      <c r="A3113">
        <v>34.330500000000001</v>
      </c>
      <c r="B3113">
        <v>-6.7</v>
      </c>
      <c r="C3113">
        <v>600</v>
      </c>
      <c r="D3113">
        <v>0.66</v>
      </c>
      <c r="E3113">
        <v>600</v>
      </c>
      <c r="F3113">
        <v>-2.21</v>
      </c>
      <c r="G3113">
        <v>600</v>
      </c>
      <c r="H3113">
        <v>-1.55</v>
      </c>
      <c r="I3113">
        <v>600</v>
      </c>
      <c r="J3113">
        <v>-3.52</v>
      </c>
      <c r="K3113">
        <v>600</v>
      </c>
      <c r="L3113">
        <v>0.11</v>
      </c>
      <c r="M3113">
        <v>600</v>
      </c>
      <c r="N3113">
        <v>-4.08</v>
      </c>
      <c r="O3113">
        <v>600</v>
      </c>
      <c r="P3113">
        <v>5.81</v>
      </c>
      <c r="Q3113" s="1">
        <v>400</v>
      </c>
      <c r="R3113">
        <v>-1.4350000000000001</v>
      </c>
      <c r="S3113">
        <v>1.329227756470436</v>
      </c>
      <c r="T3113">
        <v>575</v>
      </c>
      <c r="U3113">
        <v>25</v>
      </c>
    </row>
    <row r="3114" spans="1:21" x14ac:dyDescent="0.3">
      <c r="A3114">
        <v>34.3416</v>
      </c>
      <c r="B3114">
        <v>-7.26</v>
      </c>
      <c r="C3114">
        <v>600</v>
      </c>
      <c r="D3114">
        <v>0.71</v>
      </c>
      <c r="E3114">
        <v>600</v>
      </c>
      <c r="F3114">
        <v>-2.27</v>
      </c>
      <c r="G3114">
        <v>600</v>
      </c>
      <c r="H3114">
        <v>-1.6</v>
      </c>
      <c r="I3114">
        <v>600</v>
      </c>
      <c r="J3114">
        <v>-3.44</v>
      </c>
      <c r="K3114">
        <v>600</v>
      </c>
      <c r="L3114">
        <v>-0.17</v>
      </c>
      <c r="M3114">
        <v>600</v>
      </c>
      <c r="N3114">
        <v>-3.97</v>
      </c>
      <c r="O3114">
        <v>600</v>
      </c>
      <c r="P3114">
        <v>6.42</v>
      </c>
      <c r="Q3114" s="1">
        <v>400</v>
      </c>
      <c r="R3114">
        <v>-1.4475</v>
      </c>
      <c r="S3114">
        <v>1.4205277565548859</v>
      </c>
      <c r="T3114">
        <v>575</v>
      </c>
      <c r="U3114">
        <v>25</v>
      </c>
    </row>
    <row r="3115" spans="1:21" x14ac:dyDescent="0.3">
      <c r="A3115">
        <v>34.352600000000002</v>
      </c>
      <c r="B3115">
        <v>-6.97</v>
      </c>
      <c r="C3115">
        <v>600</v>
      </c>
      <c r="D3115">
        <v>0.78</v>
      </c>
      <c r="E3115">
        <v>600</v>
      </c>
      <c r="F3115">
        <v>-2.4</v>
      </c>
      <c r="G3115">
        <v>600</v>
      </c>
      <c r="H3115">
        <v>-1.1000000000000001</v>
      </c>
      <c r="I3115">
        <v>600</v>
      </c>
      <c r="J3115">
        <v>-3.78</v>
      </c>
      <c r="K3115">
        <v>600</v>
      </c>
      <c r="L3115">
        <v>0.52</v>
      </c>
      <c r="M3115">
        <v>600</v>
      </c>
      <c r="N3115">
        <v>-2.27</v>
      </c>
      <c r="O3115">
        <v>600</v>
      </c>
      <c r="P3115">
        <v>7</v>
      </c>
      <c r="Q3115" s="1">
        <v>400</v>
      </c>
      <c r="R3115">
        <v>-1.0274999999999999</v>
      </c>
      <c r="S3115">
        <v>1.4418796635939193</v>
      </c>
      <c r="T3115">
        <v>575</v>
      </c>
      <c r="U3115">
        <v>25</v>
      </c>
    </row>
    <row r="3116" spans="1:21" x14ac:dyDescent="0.3">
      <c r="A3116">
        <v>34.363599999999998</v>
      </c>
      <c r="B3116">
        <v>-7.42</v>
      </c>
      <c r="C3116">
        <v>600</v>
      </c>
      <c r="D3116">
        <v>0.55000000000000004</v>
      </c>
      <c r="E3116">
        <v>600</v>
      </c>
      <c r="F3116">
        <v>-1.87</v>
      </c>
      <c r="G3116">
        <v>600</v>
      </c>
      <c r="H3116">
        <v>-0.75</v>
      </c>
      <c r="I3116">
        <v>600</v>
      </c>
      <c r="J3116">
        <v>-3.62</v>
      </c>
      <c r="K3116">
        <v>600</v>
      </c>
      <c r="L3116">
        <v>0.88</v>
      </c>
      <c r="M3116">
        <v>600</v>
      </c>
      <c r="N3116">
        <v>-1.37</v>
      </c>
      <c r="O3116">
        <v>600</v>
      </c>
      <c r="P3116">
        <v>7.17</v>
      </c>
      <c r="Q3116" s="1">
        <v>400</v>
      </c>
      <c r="R3116">
        <v>-0.80374999999999974</v>
      </c>
      <c r="S3116">
        <v>1.4724541437196415</v>
      </c>
      <c r="T3116">
        <v>575</v>
      </c>
      <c r="U3116">
        <v>25</v>
      </c>
    </row>
    <row r="3117" spans="1:21" x14ac:dyDescent="0.3">
      <c r="A3117">
        <v>34.374699999999997</v>
      </c>
      <c r="B3117">
        <v>-7.64</v>
      </c>
      <c r="C3117">
        <v>600</v>
      </c>
      <c r="D3117">
        <v>0.8</v>
      </c>
      <c r="E3117">
        <v>600</v>
      </c>
      <c r="F3117">
        <v>-2.29</v>
      </c>
      <c r="G3117">
        <v>600</v>
      </c>
      <c r="H3117">
        <v>-0.92</v>
      </c>
      <c r="I3117">
        <v>600</v>
      </c>
      <c r="J3117">
        <v>-4.07</v>
      </c>
      <c r="K3117">
        <v>600</v>
      </c>
      <c r="L3117">
        <v>0.65</v>
      </c>
      <c r="M3117">
        <v>600</v>
      </c>
      <c r="N3117">
        <v>-1.84</v>
      </c>
      <c r="O3117">
        <v>600</v>
      </c>
      <c r="P3117">
        <v>6.54</v>
      </c>
      <c r="Q3117" s="1">
        <v>400</v>
      </c>
      <c r="R3117">
        <v>-1.0962499999999999</v>
      </c>
      <c r="S3117">
        <v>1.4554735821079974</v>
      </c>
      <c r="T3117">
        <v>575</v>
      </c>
      <c r="U3117">
        <v>25</v>
      </c>
    </row>
    <row r="3118" spans="1:21" x14ac:dyDescent="0.3">
      <c r="A3118">
        <v>34.3857</v>
      </c>
      <c r="B3118">
        <v>-7.2</v>
      </c>
      <c r="C3118">
        <v>600</v>
      </c>
      <c r="D3118">
        <v>0.22</v>
      </c>
      <c r="E3118">
        <v>600</v>
      </c>
      <c r="F3118">
        <v>-2.29</v>
      </c>
      <c r="G3118">
        <v>600</v>
      </c>
      <c r="H3118">
        <v>-1.06</v>
      </c>
      <c r="I3118">
        <v>600</v>
      </c>
      <c r="J3118">
        <v>-3.76</v>
      </c>
      <c r="K3118">
        <v>600</v>
      </c>
      <c r="L3118">
        <v>0.62</v>
      </c>
      <c r="M3118">
        <v>600</v>
      </c>
      <c r="N3118">
        <v>-1.63</v>
      </c>
      <c r="O3118">
        <v>600</v>
      </c>
      <c r="P3118">
        <v>7.14</v>
      </c>
      <c r="Q3118" s="1">
        <v>400</v>
      </c>
      <c r="R3118">
        <v>-0.99500000000000022</v>
      </c>
      <c r="S3118">
        <v>1.454637902906228</v>
      </c>
      <c r="T3118">
        <v>575</v>
      </c>
      <c r="U3118">
        <v>25</v>
      </c>
    </row>
    <row r="3119" spans="1:21" x14ac:dyDescent="0.3">
      <c r="A3119">
        <v>34.396700000000003</v>
      </c>
      <c r="B3119">
        <v>-7.15</v>
      </c>
      <c r="C3119">
        <v>600</v>
      </c>
      <c r="D3119">
        <v>0.7</v>
      </c>
      <c r="E3119">
        <v>600</v>
      </c>
      <c r="F3119">
        <v>-2.2400000000000002</v>
      </c>
      <c r="G3119">
        <v>600</v>
      </c>
      <c r="H3119">
        <v>-1.1499999999999999</v>
      </c>
      <c r="I3119">
        <v>600</v>
      </c>
      <c r="J3119">
        <v>-3.8</v>
      </c>
      <c r="K3119">
        <v>600</v>
      </c>
      <c r="L3119">
        <v>0.97</v>
      </c>
      <c r="M3119">
        <v>600</v>
      </c>
      <c r="N3119">
        <v>-1.89</v>
      </c>
      <c r="O3119">
        <v>600</v>
      </c>
      <c r="P3119">
        <v>7.13</v>
      </c>
      <c r="Q3119" s="1">
        <v>400</v>
      </c>
      <c r="R3119">
        <v>-0.92875000000000008</v>
      </c>
      <c r="S3119">
        <v>1.4689761224112139</v>
      </c>
      <c r="T3119">
        <v>575</v>
      </c>
      <c r="U3119">
        <v>25</v>
      </c>
    </row>
    <row r="3120" spans="1:21" x14ac:dyDescent="0.3">
      <c r="A3120">
        <v>34.407800000000002</v>
      </c>
      <c r="B3120">
        <v>-6.7</v>
      </c>
      <c r="C3120">
        <v>600</v>
      </c>
      <c r="D3120">
        <v>0.84</v>
      </c>
      <c r="E3120">
        <v>600</v>
      </c>
      <c r="F3120">
        <v>-2.16</v>
      </c>
      <c r="G3120">
        <v>600</v>
      </c>
      <c r="H3120">
        <v>-0.81</v>
      </c>
      <c r="I3120">
        <v>600</v>
      </c>
      <c r="J3120">
        <v>-4.0599999999999996</v>
      </c>
      <c r="K3120">
        <v>600</v>
      </c>
      <c r="L3120">
        <v>0.77</v>
      </c>
      <c r="M3120">
        <v>600</v>
      </c>
      <c r="N3120">
        <v>-2.11</v>
      </c>
      <c r="O3120">
        <v>600</v>
      </c>
      <c r="P3120">
        <v>7.14</v>
      </c>
      <c r="Q3120" s="1">
        <v>400</v>
      </c>
      <c r="R3120">
        <v>-0.88625000000000009</v>
      </c>
      <c r="S3120">
        <v>1.4463129693662928</v>
      </c>
      <c r="T3120">
        <v>575</v>
      </c>
      <c r="U3120">
        <v>25</v>
      </c>
    </row>
    <row r="3121" spans="1:21" x14ac:dyDescent="0.3">
      <c r="A3121">
        <v>34.418799999999997</v>
      </c>
      <c r="B3121">
        <v>-6.5</v>
      </c>
      <c r="C3121">
        <v>600</v>
      </c>
      <c r="D3121">
        <v>0.82</v>
      </c>
      <c r="E3121">
        <v>600</v>
      </c>
      <c r="F3121">
        <v>-2.06</v>
      </c>
      <c r="G3121">
        <v>600</v>
      </c>
      <c r="H3121">
        <v>-1.02</v>
      </c>
      <c r="I3121">
        <v>600</v>
      </c>
      <c r="J3121">
        <v>-3.88</v>
      </c>
      <c r="K3121">
        <v>600</v>
      </c>
      <c r="L3121">
        <v>0.77</v>
      </c>
      <c r="M3121">
        <v>600</v>
      </c>
      <c r="N3121">
        <v>-2.7</v>
      </c>
      <c r="O3121">
        <v>600</v>
      </c>
      <c r="P3121">
        <v>7.22</v>
      </c>
      <c r="Q3121" s="1">
        <v>400</v>
      </c>
      <c r="R3121">
        <v>-0.91875000000000007</v>
      </c>
      <c r="S3121">
        <v>1.4424637127151587</v>
      </c>
      <c r="T3121">
        <v>575</v>
      </c>
      <c r="U3121">
        <v>25</v>
      </c>
    </row>
    <row r="3122" spans="1:21" x14ac:dyDescent="0.3">
      <c r="A3122">
        <v>34.4298</v>
      </c>
      <c r="B3122">
        <v>-6.85</v>
      </c>
      <c r="C3122">
        <v>600</v>
      </c>
      <c r="D3122">
        <v>0.93</v>
      </c>
      <c r="E3122">
        <v>600</v>
      </c>
      <c r="F3122">
        <v>-2.11</v>
      </c>
      <c r="G3122">
        <v>600</v>
      </c>
      <c r="H3122">
        <v>-1.02</v>
      </c>
      <c r="I3122">
        <v>600</v>
      </c>
      <c r="J3122">
        <v>-4</v>
      </c>
      <c r="K3122">
        <v>600</v>
      </c>
      <c r="L3122">
        <v>0.54</v>
      </c>
      <c r="M3122">
        <v>600</v>
      </c>
      <c r="N3122">
        <v>-2.73</v>
      </c>
      <c r="O3122">
        <v>600</v>
      </c>
      <c r="P3122">
        <v>7.49</v>
      </c>
      <c r="Q3122" s="1">
        <v>400</v>
      </c>
      <c r="R3122">
        <v>-0.96874999999999978</v>
      </c>
      <c r="S3122">
        <v>1.4977166400653266</v>
      </c>
      <c r="T3122">
        <v>575</v>
      </c>
      <c r="U3122">
        <v>25</v>
      </c>
    </row>
    <row r="3123" spans="1:21" x14ac:dyDescent="0.3">
      <c r="A3123">
        <v>34.440899999999999</v>
      </c>
      <c r="B3123">
        <v>-6.06</v>
      </c>
      <c r="C3123">
        <v>600</v>
      </c>
      <c r="D3123">
        <v>0.99</v>
      </c>
      <c r="E3123">
        <v>600</v>
      </c>
      <c r="F3123">
        <v>-2.15</v>
      </c>
      <c r="G3123">
        <v>600</v>
      </c>
      <c r="H3123">
        <v>-1.67</v>
      </c>
      <c r="I3123">
        <v>600</v>
      </c>
      <c r="J3123">
        <v>-3.98</v>
      </c>
      <c r="K3123">
        <v>600</v>
      </c>
      <c r="L3123">
        <v>0.91</v>
      </c>
      <c r="M3123">
        <v>600</v>
      </c>
      <c r="N3123">
        <v>-3.12</v>
      </c>
      <c r="O3123">
        <v>600</v>
      </c>
      <c r="P3123">
        <v>7.65</v>
      </c>
      <c r="Q3123" s="1">
        <v>400</v>
      </c>
      <c r="R3123">
        <v>-0.92874999999999974</v>
      </c>
      <c r="S3123">
        <v>1.4828777975612151</v>
      </c>
      <c r="T3123">
        <v>575</v>
      </c>
      <c r="U3123">
        <v>25</v>
      </c>
    </row>
    <row r="3124" spans="1:21" x14ac:dyDescent="0.3">
      <c r="A3124">
        <v>34.451900000000002</v>
      </c>
      <c r="B3124">
        <v>-6.74</v>
      </c>
      <c r="C3124">
        <v>600</v>
      </c>
      <c r="D3124">
        <v>1.02</v>
      </c>
      <c r="E3124">
        <v>600</v>
      </c>
      <c r="F3124">
        <v>-1.99</v>
      </c>
      <c r="G3124">
        <v>600</v>
      </c>
      <c r="H3124">
        <v>-1.85</v>
      </c>
      <c r="I3124">
        <v>600</v>
      </c>
      <c r="J3124">
        <v>-3.52</v>
      </c>
      <c r="K3124">
        <v>600</v>
      </c>
      <c r="L3124">
        <v>0.19</v>
      </c>
      <c r="M3124">
        <v>600</v>
      </c>
      <c r="N3124">
        <v>-3.32</v>
      </c>
      <c r="O3124">
        <v>600</v>
      </c>
      <c r="P3124">
        <v>6.23</v>
      </c>
      <c r="Q3124" s="1">
        <v>400</v>
      </c>
      <c r="R3124">
        <v>-1.2475000000000001</v>
      </c>
      <c r="S3124">
        <v>1.3605562806650604</v>
      </c>
      <c r="T3124">
        <v>575</v>
      </c>
      <c r="U3124">
        <v>25</v>
      </c>
    </row>
    <row r="3125" spans="1:21" x14ac:dyDescent="0.3">
      <c r="A3125">
        <v>34.462899999999998</v>
      </c>
      <c r="B3125">
        <v>-6.41</v>
      </c>
      <c r="C3125">
        <v>600</v>
      </c>
      <c r="D3125">
        <v>1.02</v>
      </c>
      <c r="E3125">
        <v>600</v>
      </c>
      <c r="F3125">
        <v>-2.15</v>
      </c>
      <c r="G3125">
        <v>600</v>
      </c>
      <c r="H3125">
        <v>-2.06</v>
      </c>
      <c r="I3125">
        <v>600</v>
      </c>
      <c r="J3125">
        <v>-3.21</v>
      </c>
      <c r="K3125">
        <v>600</v>
      </c>
      <c r="L3125">
        <v>-0.09</v>
      </c>
      <c r="M3125">
        <v>600</v>
      </c>
      <c r="N3125">
        <v>-3.67</v>
      </c>
      <c r="O3125">
        <v>600</v>
      </c>
      <c r="P3125">
        <v>6.36</v>
      </c>
      <c r="Q3125" s="1">
        <v>400</v>
      </c>
      <c r="R3125">
        <v>-1.2762500000000001</v>
      </c>
      <c r="S3125">
        <v>1.3508911575855611</v>
      </c>
      <c r="T3125">
        <v>575</v>
      </c>
      <c r="U3125">
        <v>25</v>
      </c>
    </row>
    <row r="3126" spans="1:21" x14ac:dyDescent="0.3">
      <c r="A3126">
        <v>34.473999999999997</v>
      </c>
      <c r="B3126">
        <v>-6.98</v>
      </c>
      <c r="C3126">
        <v>600</v>
      </c>
      <c r="D3126">
        <v>0.68</v>
      </c>
      <c r="E3126">
        <v>600</v>
      </c>
      <c r="F3126">
        <v>-2.13</v>
      </c>
      <c r="G3126">
        <v>600</v>
      </c>
      <c r="H3126">
        <v>-2.46</v>
      </c>
      <c r="I3126">
        <v>600</v>
      </c>
      <c r="J3126">
        <v>-3.43</v>
      </c>
      <c r="K3126">
        <v>600</v>
      </c>
      <c r="L3126">
        <v>-0.72</v>
      </c>
      <c r="M3126">
        <v>600</v>
      </c>
      <c r="N3126">
        <v>-3.4</v>
      </c>
      <c r="O3126">
        <v>600</v>
      </c>
      <c r="P3126">
        <v>6.47</v>
      </c>
      <c r="Q3126" s="1">
        <v>400</v>
      </c>
      <c r="R3126">
        <v>-1.4962500000000003</v>
      </c>
      <c r="S3126">
        <v>1.3859330759713573</v>
      </c>
      <c r="T3126">
        <v>575</v>
      </c>
      <c r="U3126">
        <v>25</v>
      </c>
    </row>
    <row r="3127" spans="1:21" x14ac:dyDescent="0.3">
      <c r="A3127">
        <v>34.484999999999999</v>
      </c>
      <c r="B3127">
        <v>-7.11</v>
      </c>
      <c r="C3127">
        <v>600</v>
      </c>
      <c r="D3127">
        <v>0.89</v>
      </c>
      <c r="E3127">
        <v>600</v>
      </c>
      <c r="F3127">
        <v>-2.38</v>
      </c>
      <c r="G3127">
        <v>600</v>
      </c>
      <c r="H3127">
        <v>-2.2200000000000002</v>
      </c>
      <c r="I3127">
        <v>600</v>
      </c>
      <c r="J3127">
        <v>-3.52</v>
      </c>
      <c r="K3127">
        <v>600</v>
      </c>
      <c r="L3127">
        <v>-1.03</v>
      </c>
      <c r="M3127">
        <v>600</v>
      </c>
      <c r="N3127">
        <v>-2.7</v>
      </c>
      <c r="O3127">
        <v>600</v>
      </c>
      <c r="P3127">
        <v>6.59</v>
      </c>
      <c r="Q3127" s="1">
        <v>400</v>
      </c>
      <c r="R3127">
        <v>-1.4350000000000001</v>
      </c>
      <c r="S3127">
        <v>1.3991872640929806</v>
      </c>
      <c r="T3127">
        <v>575</v>
      </c>
      <c r="U3127">
        <v>25</v>
      </c>
    </row>
    <row r="3128" spans="1:21" x14ac:dyDescent="0.3">
      <c r="A3128">
        <v>34.496000000000002</v>
      </c>
      <c r="B3128">
        <v>-6.59</v>
      </c>
      <c r="C3128">
        <v>600</v>
      </c>
      <c r="D3128">
        <v>1.24</v>
      </c>
      <c r="E3128">
        <v>600</v>
      </c>
      <c r="F3128">
        <v>-1.93</v>
      </c>
      <c r="G3128">
        <v>600</v>
      </c>
      <c r="H3128">
        <v>-1.6</v>
      </c>
      <c r="I3128">
        <v>600</v>
      </c>
      <c r="J3128">
        <v>-4</v>
      </c>
      <c r="K3128">
        <v>600</v>
      </c>
      <c r="L3128">
        <v>-0.75</v>
      </c>
      <c r="M3128">
        <v>600</v>
      </c>
      <c r="N3128">
        <v>-2.81</v>
      </c>
      <c r="O3128">
        <v>600</v>
      </c>
      <c r="P3128">
        <v>6.72</v>
      </c>
      <c r="Q3128" s="1">
        <v>400</v>
      </c>
      <c r="R3128">
        <v>-1.2149999999999999</v>
      </c>
      <c r="S3128">
        <v>1.3955144980564387</v>
      </c>
      <c r="T3128">
        <v>575</v>
      </c>
      <c r="U3128">
        <v>25</v>
      </c>
    </row>
    <row r="3129" spans="1:21" x14ac:dyDescent="0.3">
      <c r="A3129">
        <v>34.507100000000001</v>
      </c>
      <c r="B3129">
        <v>-7.42</v>
      </c>
      <c r="C3129">
        <v>600</v>
      </c>
      <c r="D3129">
        <v>0.96</v>
      </c>
      <c r="E3129">
        <v>600</v>
      </c>
      <c r="F3129">
        <v>-1.82</v>
      </c>
      <c r="G3129">
        <v>600</v>
      </c>
      <c r="H3129">
        <v>-1.1299999999999999</v>
      </c>
      <c r="I3129">
        <v>600</v>
      </c>
      <c r="J3129">
        <v>-3.43</v>
      </c>
      <c r="K3129">
        <v>600</v>
      </c>
      <c r="L3129">
        <v>-0.54</v>
      </c>
      <c r="M3129">
        <v>600</v>
      </c>
      <c r="N3129">
        <v>-2.59</v>
      </c>
      <c r="O3129">
        <v>600</v>
      </c>
      <c r="P3129">
        <v>6.63</v>
      </c>
      <c r="Q3129" s="1">
        <v>400</v>
      </c>
      <c r="R3129">
        <v>-1.1675</v>
      </c>
      <c r="S3129">
        <v>1.4166380599352615</v>
      </c>
      <c r="T3129">
        <v>575</v>
      </c>
      <c r="U3129">
        <v>25</v>
      </c>
    </row>
    <row r="3130" spans="1:21" x14ac:dyDescent="0.3">
      <c r="A3130">
        <v>34.518099999999997</v>
      </c>
      <c r="B3130">
        <v>-7.27</v>
      </c>
      <c r="C3130">
        <v>600</v>
      </c>
      <c r="D3130">
        <v>1.22</v>
      </c>
      <c r="E3130">
        <v>600</v>
      </c>
      <c r="F3130">
        <v>-2.12</v>
      </c>
      <c r="G3130">
        <v>600</v>
      </c>
      <c r="H3130">
        <v>-1.02</v>
      </c>
      <c r="I3130">
        <v>600</v>
      </c>
      <c r="J3130">
        <v>-3.9</v>
      </c>
      <c r="K3130">
        <v>600</v>
      </c>
      <c r="L3130">
        <v>-0.12</v>
      </c>
      <c r="M3130">
        <v>600</v>
      </c>
      <c r="N3130">
        <v>-2.5499999999999998</v>
      </c>
      <c r="O3130">
        <v>600</v>
      </c>
      <c r="P3130">
        <v>6.06</v>
      </c>
      <c r="Q3130" s="1">
        <v>400</v>
      </c>
      <c r="R3130">
        <v>-1.2124999999999999</v>
      </c>
      <c r="S3130">
        <v>1.3794755085072834</v>
      </c>
      <c r="T3130">
        <v>575</v>
      </c>
      <c r="U3130">
        <v>25</v>
      </c>
    </row>
    <row r="3131" spans="1:21" x14ac:dyDescent="0.3">
      <c r="A3131">
        <v>34.5291</v>
      </c>
      <c r="B3131">
        <v>-7</v>
      </c>
      <c r="C3131">
        <v>600</v>
      </c>
      <c r="D3131">
        <v>0.71</v>
      </c>
      <c r="E3131">
        <v>600</v>
      </c>
      <c r="F3131">
        <v>-2.09</v>
      </c>
      <c r="G3131">
        <v>600</v>
      </c>
      <c r="H3131">
        <v>-1.07</v>
      </c>
      <c r="I3131">
        <v>600</v>
      </c>
      <c r="J3131">
        <v>-3.53</v>
      </c>
      <c r="K3131">
        <v>600</v>
      </c>
      <c r="L3131">
        <v>0.11</v>
      </c>
      <c r="M3131">
        <v>600</v>
      </c>
      <c r="N3131">
        <v>-2.65</v>
      </c>
      <c r="O3131">
        <v>600</v>
      </c>
      <c r="P3131">
        <v>6.03</v>
      </c>
      <c r="Q3131" s="1">
        <v>400</v>
      </c>
      <c r="R3131">
        <v>-1.1862499999999998</v>
      </c>
      <c r="S3131">
        <v>1.3337379501397029</v>
      </c>
      <c r="T3131">
        <v>575</v>
      </c>
      <c r="U3131">
        <v>25</v>
      </c>
    </row>
    <row r="3132" spans="1:21" x14ac:dyDescent="0.3">
      <c r="A3132">
        <v>34.540199999999999</v>
      </c>
      <c r="B3132">
        <v>-6.94</v>
      </c>
      <c r="C3132">
        <v>600</v>
      </c>
      <c r="D3132">
        <v>0.74</v>
      </c>
      <c r="E3132">
        <v>600</v>
      </c>
      <c r="F3132">
        <v>-1.98</v>
      </c>
      <c r="G3132">
        <v>600</v>
      </c>
      <c r="H3132">
        <v>-0.87</v>
      </c>
      <c r="I3132">
        <v>600</v>
      </c>
      <c r="J3132">
        <v>-3.72</v>
      </c>
      <c r="K3132">
        <v>600</v>
      </c>
      <c r="L3132">
        <v>0.45</v>
      </c>
      <c r="M3132">
        <v>600</v>
      </c>
      <c r="N3132">
        <v>-2.54</v>
      </c>
      <c r="O3132">
        <v>600</v>
      </c>
      <c r="P3132">
        <v>6.22</v>
      </c>
      <c r="Q3132" s="1">
        <v>400</v>
      </c>
      <c r="R3132">
        <v>-1.08</v>
      </c>
      <c r="S3132">
        <v>1.3577699678937833</v>
      </c>
      <c r="T3132">
        <v>575</v>
      </c>
      <c r="U3132">
        <v>25</v>
      </c>
    </row>
    <row r="3133" spans="1:21" x14ac:dyDescent="0.3">
      <c r="A3133">
        <v>34.551200000000001</v>
      </c>
      <c r="B3133">
        <v>-6.74</v>
      </c>
      <c r="C3133">
        <v>600</v>
      </c>
      <c r="D3133">
        <v>0.93</v>
      </c>
      <c r="E3133">
        <v>600</v>
      </c>
      <c r="F3133">
        <v>-1.82</v>
      </c>
      <c r="G3133">
        <v>600</v>
      </c>
      <c r="H3133">
        <v>-0.75</v>
      </c>
      <c r="I3133">
        <v>600</v>
      </c>
      <c r="J3133">
        <v>-3.45</v>
      </c>
      <c r="K3133">
        <v>600</v>
      </c>
      <c r="L3133">
        <v>0.14000000000000001</v>
      </c>
      <c r="M3133">
        <v>600</v>
      </c>
      <c r="N3133">
        <v>-2.54</v>
      </c>
      <c r="O3133">
        <v>600</v>
      </c>
      <c r="P3133">
        <v>6.61</v>
      </c>
      <c r="Q3133" s="1">
        <v>400</v>
      </c>
      <c r="R3133">
        <v>-0.95250000000000001</v>
      </c>
      <c r="S3133">
        <v>1.3691443495848055</v>
      </c>
      <c r="T3133">
        <v>575</v>
      </c>
      <c r="U3133">
        <v>25</v>
      </c>
    </row>
    <row r="3134" spans="1:21" x14ac:dyDescent="0.3">
      <c r="A3134">
        <v>34.5623</v>
      </c>
      <c r="B3134">
        <v>-6.72</v>
      </c>
      <c r="C3134">
        <v>600</v>
      </c>
      <c r="D3134">
        <v>1.01</v>
      </c>
      <c r="E3134">
        <v>600</v>
      </c>
      <c r="F3134">
        <v>-1.91</v>
      </c>
      <c r="G3134">
        <v>600</v>
      </c>
      <c r="H3134">
        <v>-0.91</v>
      </c>
      <c r="I3134">
        <v>600</v>
      </c>
      <c r="J3134">
        <v>-3.39</v>
      </c>
      <c r="K3134">
        <v>600</v>
      </c>
      <c r="L3134">
        <v>0.71</v>
      </c>
      <c r="M3134">
        <v>600</v>
      </c>
      <c r="N3134">
        <v>-3.16</v>
      </c>
      <c r="O3134">
        <v>600</v>
      </c>
      <c r="P3134">
        <v>6.86</v>
      </c>
      <c r="Q3134" s="1">
        <v>400</v>
      </c>
      <c r="R3134">
        <v>-0.93875000000000008</v>
      </c>
      <c r="S3134">
        <v>1.4182867399738721</v>
      </c>
      <c r="T3134">
        <v>575</v>
      </c>
      <c r="U3134">
        <v>25</v>
      </c>
    </row>
    <row r="3135" spans="1:21" x14ac:dyDescent="0.3">
      <c r="A3135">
        <v>34.573300000000003</v>
      </c>
      <c r="B3135">
        <v>-6.79</v>
      </c>
      <c r="C3135">
        <v>600</v>
      </c>
      <c r="D3135">
        <v>0.85</v>
      </c>
      <c r="E3135">
        <v>600</v>
      </c>
      <c r="F3135">
        <v>-2.11</v>
      </c>
      <c r="G3135">
        <v>600</v>
      </c>
      <c r="H3135">
        <v>-1.1399999999999999</v>
      </c>
      <c r="I3135">
        <v>600</v>
      </c>
      <c r="J3135">
        <v>-3.73</v>
      </c>
      <c r="K3135">
        <v>600</v>
      </c>
      <c r="L3135">
        <v>1.37</v>
      </c>
      <c r="M3135">
        <v>600</v>
      </c>
      <c r="N3135">
        <v>-3</v>
      </c>
      <c r="O3135">
        <v>600</v>
      </c>
      <c r="P3135">
        <v>6.65</v>
      </c>
      <c r="Q3135" s="1">
        <v>400</v>
      </c>
      <c r="R3135">
        <v>-0.98750000000000004</v>
      </c>
      <c r="S3135">
        <v>1.4254657760084695</v>
      </c>
      <c r="T3135">
        <v>575</v>
      </c>
      <c r="U3135">
        <v>25</v>
      </c>
    </row>
    <row r="3136" spans="1:21" x14ac:dyDescent="0.3">
      <c r="A3136">
        <v>34.584299999999999</v>
      </c>
      <c r="B3136">
        <v>-6.26</v>
      </c>
      <c r="C3136">
        <v>600</v>
      </c>
      <c r="D3136">
        <v>1.23</v>
      </c>
      <c r="E3136">
        <v>600</v>
      </c>
      <c r="F3136">
        <v>-2.12</v>
      </c>
      <c r="G3136">
        <v>600</v>
      </c>
      <c r="H3136">
        <v>-1</v>
      </c>
      <c r="I3136">
        <v>600</v>
      </c>
      <c r="J3136">
        <v>-3.42</v>
      </c>
      <c r="K3136">
        <v>600</v>
      </c>
      <c r="L3136">
        <v>1.78</v>
      </c>
      <c r="M3136">
        <v>600</v>
      </c>
      <c r="N3136">
        <v>-2.56</v>
      </c>
      <c r="O3136">
        <v>600</v>
      </c>
      <c r="P3136">
        <v>6.59</v>
      </c>
      <c r="Q3136" s="1">
        <v>400</v>
      </c>
      <c r="R3136">
        <v>-0.72</v>
      </c>
      <c r="S3136">
        <v>1.3816023306291865</v>
      </c>
      <c r="T3136">
        <v>575</v>
      </c>
      <c r="U3136">
        <v>25</v>
      </c>
    </row>
    <row r="3137" spans="1:21" x14ac:dyDescent="0.3">
      <c r="A3137">
        <v>34.595399999999998</v>
      </c>
      <c r="B3137">
        <v>-5.98</v>
      </c>
      <c r="C3137">
        <v>600</v>
      </c>
      <c r="D3137">
        <v>1.1399999999999999</v>
      </c>
      <c r="E3137">
        <v>600</v>
      </c>
      <c r="F3137">
        <v>-1.9</v>
      </c>
      <c r="G3137">
        <v>600</v>
      </c>
      <c r="H3137">
        <v>-1.04</v>
      </c>
      <c r="I3137">
        <v>600</v>
      </c>
      <c r="J3137">
        <v>-3.13</v>
      </c>
      <c r="K3137">
        <v>600</v>
      </c>
      <c r="L3137">
        <v>0.61</v>
      </c>
      <c r="M3137">
        <v>600</v>
      </c>
      <c r="N3137">
        <v>-2.04</v>
      </c>
      <c r="O3137">
        <v>600</v>
      </c>
      <c r="P3137">
        <v>6.64</v>
      </c>
      <c r="Q3137" s="1">
        <v>400</v>
      </c>
      <c r="R3137">
        <v>-0.71250000000000002</v>
      </c>
      <c r="S3137">
        <v>1.310060999125068</v>
      </c>
      <c r="T3137">
        <v>575</v>
      </c>
      <c r="U3137">
        <v>25</v>
      </c>
    </row>
    <row r="3138" spans="1:21" x14ac:dyDescent="0.3">
      <c r="A3138">
        <v>34.606400000000001</v>
      </c>
      <c r="B3138">
        <v>-4.95</v>
      </c>
      <c r="C3138">
        <v>600</v>
      </c>
      <c r="D3138">
        <v>0.81</v>
      </c>
      <c r="E3138">
        <v>600</v>
      </c>
      <c r="F3138">
        <v>-1.94</v>
      </c>
      <c r="G3138">
        <v>600</v>
      </c>
      <c r="H3138">
        <v>-1.01</v>
      </c>
      <c r="I3138">
        <v>600</v>
      </c>
      <c r="J3138">
        <v>-3.12</v>
      </c>
      <c r="K3138">
        <v>600</v>
      </c>
      <c r="L3138">
        <v>1.07</v>
      </c>
      <c r="M3138">
        <v>600</v>
      </c>
      <c r="N3138">
        <v>-1.48</v>
      </c>
      <c r="O3138">
        <v>600</v>
      </c>
      <c r="P3138">
        <v>5.98</v>
      </c>
      <c r="Q3138" s="1">
        <v>400</v>
      </c>
      <c r="R3138">
        <v>-0.58000000000000007</v>
      </c>
      <c r="S3138">
        <v>1.1655869153104188</v>
      </c>
      <c r="T3138">
        <v>575</v>
      </c>
      <c r="U3138">
        <v>25</v>
      </c>
    </row>
    <row r="3139" spans="1:21" x14ac:dyDescent="0.3">
      <c r="A3139">
        <v>34.617400000000004</v>
      </c>
      <c r="B3139">
        <v>-4.29</v>
      </c>
      <c r="C3139">
        <v>600</v>
      </c>
      <c r="D3139">
        <v>0.96</v>
      </c>
      <c r="E3139">
        <v>600</v>
      </c>
      <c r="F3139">
        <v>-1.84</v>
      </c>
      <c r="G3139">
        <v>600</v>
      </c>
      <c r="H3139">
        <v>-1.25</v>
      </c>
      <c r="I3139">
        <v>600</v>
      </c>
      <c r="J3139">
        <v>-3.11</v>
      </c>
      <c r="K3139">
        <v>600</v>
      </c>
      <c r="L3139">
        <v>0.27</v>
      </c>
      <c r="M3139">
        <v>600</v>
      </c>
      <c r="N3139">
        <v>-0.77</v>
      </c>
      <c r="O3139">
        <v>600</v>
      </c>
      <c r="P3139">
        <v>6.45</v>
      </c>
      <c r="Q3139" s="1">
        <v>400</v>
      </c>
      <c r="R3139">
        <v>-0.4474999999999999</v>
      </c>
      <c r="S3139">
        <v>1.1542789183852278</v>
      </c>
      <c r="T3139">
        <v>575</v>
      </c>
      <c r="U3139">
        <v>25</v>
      </c>
    </row>
    <row r="3140" spans="1:21" x14ac:dyDescent="0.3">
      <c r="A3140">
        <v>34.628500000000003</v>
      </c>
      <c r="B3140">
        <v>-4.09</v>
      </c>
      <c r="C3140">
        <v>600</v>
      </c>
      <c r="D3140">
        <v>1.06</v>
      </c>
      <c r="E3140">
        <v>600</v>
      </c>
      <c r="F3140">
        <v>-2.08</v>
      </c>
      <c r="G3140">
        <v>600</v>
      </c>
      <c r="H3140">
        <v>-1.1599999999999999</v>
      </c>
      <c r="I3140">
        <v>600</v>
      </c>
      <c r="J3140">
        <v>-3.09</v>
      </c>
      <c r="K3140">
        <v>600</v>
      </c>
      <c r="L3140">
        <v>-0.02</v>
      </c>
      <c r="M3140">
        <v>600</v>
      </c>
      <c r="N3140">
        <v>-0.31</v>
      </c>
      <c r="O3140">
        <v>600</v>
      </c>
      <c r="P3140">
        <v>6.12</v>
      </c>
      <c r="Q3140" s="1">
        <v>400</v>
      </c>
      <c r="R3140">
        <v>-0.44624999999999992</v>
      </c>
      <c r="S3140">
        <v>1.1102572698961004</v>
      </c>
      <c r="T3140">
        <v>575</v>
      </c>
      <c r="U3140">
        <v>25</v>
      </c>
    </row>
    <row r="3141" spans="1:21" x14ac:dyDescent="0.3">
      <c r="A3141">
        <v>34.639499999999998</v>
      </c>
      <c r="B3141">
        <v>-3.91</v>
      </c>
      <c r="C3141">
        <v>600</v>
      </c>
      <c r="D3141">
        <v>1.1000000000000001</v>
      </c>
      <c r="E3141">
        <v>600</v>
      </c>
      <c r="F3141">
        <v>-2.2200000000000002</v>
      </c>
      <c r="G3141">
        <v>600</v>
      </c>
      <c r="H3141">
        <v>-1.61</v>
      </c>
      <c r="I3141">
        <v>600</v>
      </c>
      <c r="J3141">
        <v>-2.78</v>
      </c>
      <c r="K3141">
        <v>600</v>
      </c>
      <c r="L3141">
        <v>0.64</v>
      </c>
      <c r="M3141">
        <v>600</v>
      </c>
      <c r="N3141">
        <v>-0.62</v>
      </c>
      <c r="O3141">
        <v>600</v>
      </c>
      <c r="P3141">
        <v>6</v>
      </c>
      <c r="Q3141" s="1">
        <v>400</v>
      </c>
      <c r="R3141">
        <v>-0.42499999999999982</v>
      </c>
      <c r="S3141">
        <v>1.0945971209275389</v>
      </c>
      <c r="T3141">
        <v>575</v>
      </c>
      <c r="U3141">
        <v>25</v>
      </c>
    </row>
    <row r="3142" spans="1:21" x14ac:dyDescent="0.3">
      <c r="A3142">
        <v>34.650500000000001</v>
      </c>
      <c r="B3142">
        <v>-3.15</v>
      </c>
      <c r="C3142">
        <v>600</v>
      </c>
      <c r="D3142">
        <v>1.1399999999999999</v>
      </c>
      <c r="E3142">
        <v>600</v>
      </c>
      <c r="F3142">
        <v>-2.02</v>
      </c>
      <c r="G3142">
        <v>600</v>
      </c>
      <c r="H3142">
        <v>-1.99</v>
      </c>
      <c r="I3142">
        <v>600</v>
      </c>
      <c r="J3142">
        <v>-3.48</v>
      </c>
      <c r="K3142">
        <v>600</v>
      </c>
      <c r="L3142">
        <v>1.56</v>
      </c>
      <c r="M3142">
        <v>600</v>
      </c>
      <c r="N3142">
        <v>-1.04</v>
      </c>
      <c r="O3142">
        <v>600</v>
      </c>
      <c r="P3142">
        <v>6.03</v>
      </c>
      <c r="Q3142" s="1">
        <v>400</v>
      </c>
      <c r="R3142">
        <v>-0.36875000000000002</v>
      </c>
      <c r="S3142">
        <v>1.1193212827104519</v>
      </c>
      <c r="T3142">
        <v>575</v>
      </c>
      <c r="U3142">
        <v>25</v>
      </c>
    </row>
    <row r="3143" spans="1:21" x14ac:dyDescent="0.3">
      <c r="A3143">
        <v>34.6616</v>
      </c>
      <c r="B3143">
        <v>-2.2400000000000002</v>
      </c>
      <c r="C3143">
        <v>600</v>
      </c>
      <c r="D3143">
        <v>1.1000000000000001</v>
      </c>
      <c r="E3143">
        <v>600</v>
      </c>
      <c r="F3143">
        <v>-2.5499999999999998</v>
      </c>
      <c r="G3143">
        <v>600</v>
      </c>
      <c r="H3143">
        <v>-2.17</v>
      </c>
      <c r="I3143">
        <v>600</v>
      </c>
      <c r="J3143">
        <v>-3.66</v>
      </c>
      <c r="K3143">
        <v>600</v>
      </c>
      <c r="L3143">
        <v>1.79</v>
      </c>
      <c r="M3143">
        <v>600</v>
      </c>
      <c r="N3143">
        <v>-1.88</v>
      </c>
      <c r="O3143">
        <v>600</v>
      </c>
      <c r="P3143">
        <v>5.95</v>
      </c>
      <c r="Q3143" s="1">
        <v>400</v>
      </c>
      <c r="R3143">
        <v>-0.45749999999999991</v>
      </c>
      <c r="S3143">
        <v>1.1283770741328323</v>
      </c>
      <c r="T3143">
        <v>575</v>
      </c>
      <c r="U3143">
        <v>25</v>
      </c>
    </row>
    <row r="3144" spans="1:21" x14ac:dyDescent="0.3">
      <c r="A3144">
        <v>34.672600000000003</v>
      </c>
      <c r="B3144">
        <v>-0.17</v>
      </c>
      <c r="C3144">
        <v>600</v>
      </c>
      <c r="D3144">
        <v>0.77</v>
      </c>
      <c r="E3144">
        <v>600</v>
      </c>
      <c r="F3144">
        <v>-1.74</v>
      </c>
      <c r="G3144">
        <v>600</v>
      </c>
      <c r="H3144">
        <v>-1.78</v>
      </c>
      <c r="I3144">
        <v>600</v>
      </c>
      <c r="J3144">
        <v>-3.83</v>
      </c>
      <c r="K3144">
        <v>600</v>
      </c>
      <c r="L3144">
        <v>1.71</v>
      </c>
      <c r="M3144">
        <v>600</v>
      </c>
      <c r="N3144">
        <v>-2.0499999999999998</v>
      </c>
      <c r="O3144">
        <v>600</v>
      </c>
      <c r="P3144">
        <v>5.38</v>
      </c>
      <c r="Q3144" s="1">
        <v>400</v>
      </c>
      <c r="R3144">
        <v>-0.21375</v>
      </c>
      <c r="S3144">
        <v>1.0105884733658899</v>
      </c>
      <c r="T3144">
        <v>575</v>
      </c>
      <c r="U3144">
        <v>25</v>
      </c>
    </row>
    <row r="3145" spans="1:21" x14ac:dyDescent="0.3">
      <c r="A3145">
        <v>34.683599999999998</v>
      </c>
      <c r="B3145">
        <v>-0.73</v>
      </c>
      <c r="C3145">
        <v>600</v>
      </c>
      <c r="D3145">
        <v>0.75</v>
      </c>
      <c r="E3145">
        <v>600</v>
      </c>
      <c r="F3145">
        <v>-1.95</v>
      </c>
      <c r="G3145">
        <v>600</v>
      </c>
      <c r="H3145">
        <v>-1.8</v>
      </c>
      <c r="I3145">
        <v>600</v>
      </c>
      <c r="J3145">
        <v>-3.33</v>
      </c>
      <c r="K3145">
        <v>600</v>
      </c>
      <c r="L3145">
        <v>1.91</v>
      </c>
      <c r="M3145">
        <v>600</v>
      </c>
      <c r="N3145">
        <v>-2.1800000000000002</v>
      </c>
      <c r="O3145">
        <v>600</v>
      </c>
      <c r="P3145">
        <v>5.68</v>
      </c>
      <c r="Q3145" s="1">
        <v>400</v>
      </c>
      <c r="R3145">
        <v>-0.20625000000000004</v>
      </c>
      <c r="S3145">
        <v>1.0312041115331421</v>
      </c>
      <c r="T3145">
        <v>575</v>
      </c>
      <c r="U3145">
        <v>25</v>
      </c>
    </row>
    <row r="3146" spans="1:21" x14ac:dyDescent="0.3">
      <c r="A3146">
        <v>34.694699999999997</v>
      </c>
      <c r="B3146">
        <v>-1.07</v>
      </c>
      <c r="C3146">
        <v>600</v>
      </c>
      <c r="D3146">
        <v>0.82</v>
      </c>
      <c r="E3146">
        <v>600</v>
      </c>
      <c r="F3146">
        <v>-2.35</v>
      </c>
      <c r="G3146">
        <v>600</v>
      </c>
      <c r="H3146">
        <v>-1.89</v>
      </c>
      <c r="I3146">
        <v>600</v>
      </c>
      <c r="J3146">
        <v>-3.85</v>
      </c>
      <c r="K3146">
        <v>600</v>
      </c>
      <c r="L3146">
        <v>1.43</v>
      </c>
      <c r="M3146">
        <v>600</v>
      </c>
      <c r="N3146">
        <v>-1.26</v>
      </c>
      <c r="O3146">
        <v>600</v>
      </c>
      <c r="P3146">
        <v>5.86</v>
      </c>
      <c r="Q3146" s="1">
        <v>400</v>
      </c>
      <c r="R3146">
        <v>-0.28874999999999995</v>
      </c>
      <c r="S3146">
        <v>1.0609925230314166</v>
      </c>
      <c r="T3146">
        <v>575</v>
      </c>
      <c r="U3146">
        <v>25</v>
      </c>
    </row>
    <row r="3147" spans="1:21" x14ac:dyDescent="0.3">
      <c r="A3147">
        <v>34.7057</v>
      </c>
      <c r="B3147">
        <v>-1.42</v>
      </c>
      <c r="C3147">
        <v>600</v>
      </c>
      <c r="D3147">
        <v>0.67</v>
      </c>
      <c r="E3147">
        <v>600</v>
      </c>
      <c r="F3147">
        <v>-2.2000000000000002</v>
      </c>
      <c r="G3147">
        <v>600</v>
      </c>
      <c r="H3147">
        <v>-1.93</v>
      </c>
      <c r="I3147">
        <v>600</v>
      </c>
      <c r="J3147">
        <v>-3.99</v>
      </c>
      <c r="K3147">
        <v>600</v>
      </c>
      <c r="L3147">
        <v>1.37</v>
      </c>
      <c r="M3147">
        <v>600</v>
      </c>
      <c r="N3147">
        <v>-1.94</v>
      </c>
      <c r="O3147">
        <v>600</v>
      </c>
      <c r="P3147">
        <v>5.94</v>
      </c>
      <c r="Q3147" s="1">
        <v>400</v>
      </c>
      <c r="R3147">
        <v>-0.43750000000000011</v>
      </c>
      <c r="S3147">
        <v>1.0884388394130637</v>
      </c>
      <c r="T3147">
        <v>575</v>
      </c>
      <c r="U3147">
        <v>25</v>
      </c>
    </row>
    <row r="3148" spans="1:21" x14ac:dyDescent="0.3">
      <c r="A3148">
        <v>34.716700000000003</v>
      </c>
      <c r="B3148">
        <v>-1.98</v>
      </c>
      <c r="C3148">
        <v>600</v>
      </c>
      <c r="D3148">
        <v>0.72</v>
      </c>
      <c r="E3148">
        <v>600</v>
      </c>
      <c r="F3148">
        <v>-2.33</v>
      </c>
      <c r="G3148">
        <v>600</v>
      </c>
      <c r="H3148">
        <v>-2.15</v>
      </c>
      <c r="I3148">
        <v>600</v>
      </c>
      <c r="J3148">
        <v>-3.89</v>
      </c>
      <c r="K3148">
        <v>600</v>
      </c>
      <c r="L3148">
        <v>1.27</v>
      </c>
      <c r="M3148">
        <v>600</v>
      </c>
      <c r="N3148">
        <v>-1.72</v>
      </c>
      <c r="O3148">
        <v>600</v>
      </c>
      <c r="P3148">
        <v>5.76</v>
      </c>
      <c r="Q3148" s="1">
        <v>400</v>
      </c>
      <c r="R3148">
        <v>-0.54000000000000026</v>
      </c>
      <c r="S3148">
        <v>1.0776826991280872</v>
      </c>
      <c r="T3148">
        <v>575</v>
      </c>
      <c r="U3148">
        <v>25</v>
      </c>
    </row>
    <row r="3149" spans="1:21" x14ac:dyDescent="0.3">
      <c r="A3149">
        <v>34.727800000000002</v>
      </c>
      <c r="B3149">
        <v>-1</v>
      </c>
      <c r="C3149">
        <v>600</v>
      </c>
      <c r="D3149">
        <v>0.47</v>
      </c>
      <c r="E3149">
        <v>600</v>
      </c>
      <c r="F3149">
        <v>-2.4</v>
      </c>
      <c r="G3149">
        <v>600</v>
      </c>
      <c r="H3149">
        <v>-1.82</v>
      </c>
      <c r="I3149">
        <v>600</v>
      </c>
      <c r="J3149">
        <v>-3.96</v>
      </c>
      <c r="K3149">
        <v>600</v>
      </c>
      <c r="L3149">
        <v>0.6</v>
      </c>
      <c r="M3149">
        <v>600</v>
      </c>
      <c r="N3149">
        <v>-1.37</v>
      </c>
      <c r="O3149">
        <v>600</v>
      </c>
      <c r="P3149">
        <v>5.14</v>
      </c>
      <c r="Q3149" s="1">
        <v>400</v>
      </c>
      <c r="R3149">
        <v>-0.54250000000000009</v>
      </c>
      <c r="S3149">
        <v>0.96618681645203275</v>
      </c>
      <c r="T3149">
        <v>575</v>
      </c>
      <c r="U3149">
        <v>25</v>
      </c>
    </row>
    <row r="3150" spans="1:21" x14ac:dyDescent="0.3">
      <c r="A3150">
        <v>34.738799999999998</v>
      </c>
      <c r="B3150">
        <v>0.05</v>
      </c>
      <c r="C3150">
        <v>600</v>
      </c>
      <c r="D3150">
        <v>0.72</v>
      </c>
      <c r="E3150">
        <v>600</v>
      </c>
      <c r="F3150">
        <v>-2.2999999999999998</v>
      </c>
      <c r="G3150">
        <v>600</v>
      </c>
      <c r="H3150">
        <v>-1.73</v>
      </c>
      <c r="I3150">
        <v>600</v>
      </c>
      <c r="J3150">
        <v>-3.66</v>
      </c>
      <c r="K3150">
        <v>600</v>
      </c>
      <c r="L3150">
        <v>1.43</v>
      </c>
      <c r="M3150">
        <v>600</v>
      </c>
      <c r="N3150">
        <v>-1.66</v>
      </c>
      <c r="O3150">
        <v>600</v>
      </c>
      <c r="P3150">
        <v>5.28</v>
      </c>
      <c r="Q3150" s="1">
        <v>400</v>
      </c>
      <c r="R3150">
        <v>-0.23375000000000001</v>
      </c>
      <c r="S3150">
        <v>0.98598380438017341</v>
      </c>
      <c r="T3150">
        <v>575</v>
      </c>
      <c r="U3150">
        <v>25</v>
      </c>
    </row>
    <row r="3151" spans="1:21" x14ac:dyDescent="0.3">
      <c r="A3151">
        <v>34.749899999999997</v>
      </c>
      <c r="B3151">
        <v>-0.32</v>
      </c>
      <c r="C3151">
        <v>600</v>
      </c>
      <c r="D3151">
        <v>0.67</v>
      </c>
      <c r="E3151">
        <v>600</v>
      </c>
      <c r="F3151">
        <v>-2.2999999999999998</v>
      </c>
      <c r="G3151">
        <v>600</v>
      </c>
      <c r="H3151">
        <v>-2.2400000000000002</v>
      </c>
      <c r="I3151">
        <v>600</v>
      </c>
      <c r="J3151">
        <v>-4.04</v>
      </c>
      <c r="K3151">
        <v>600</v>
      </c>
      <c r="L3151">
        <v>1.31</v>
      </c>
      <c r="M3151">
        <v>600</v>
      </c>
      <c r="N3151">
        <v>-2.17</v>
      </c>
      <c r="O3151">
        <v>600</v>
      </c>
      <c r="P3151">
        <v>6.28</v>
      </c>
      <c r="Q3151" s="1">
        <v>400</v>
      </c>
      <c r="R3151">
        <v>-0.35124999999999995</v>
      </c>
      <c r="S3151">
        <v>1.1343412775388946</v>
      </c>
      <c r="T3151">
        <v>575</v>
      </c>
      <c r="U3151">
        <v>25</v>
      </c>
    </row>
    <row r="3152" spans="1:21" x14ac:dyDescent="0.3">
      <c r="A3152">
        <v>34.760899999999999</v>
      </c>
      <c r="B3152">
        <v>-0.66</v>
      </c>
      <c r="C3152">
        <v>600</v>
      </c>
      <c r="D3152">
        <v>0.75</v>
      </c>
      <c r="E3152">
        <v>600</v>
      </c>
      <c r="F3152">
        <v>-2.54</v>
      </c>
      <c r="G3152">
        <v>600</v>
      </c>
      <c r="H3152">
        <v>-2.09</v>
      </c>
      <c r="I3152">
        <v>600</v>
      </c>
      <c r="J3152">
        <v>-3.95</v>
      </c>
      <c r="K3152">
        <v>600</v>
      </c>
      <c r="L3152">
        <v>0.73</v>
      </c>
      <c r="M3152">
        <v>600</v>
      </c>
      <c r="N3152">
        <v>-2.77</v>
      </c>
      <c r="O3152">
        <v>600</v>
      </c>
      <c r="P3152">
        <v>8.1</v>
      </c>
      <c r="Q3152" s="1">
        <v>400</v>
      </c>
      <c r="R3152">
        <v>-0.30374999999999996</v>
      </c>
      <c r="S3152">
        <v>1.3396293963790347</v>
      </c>
      <c r="T3152">
        <v>575</v>
      </c>
      <c r="U3152">
        <v>25</v>
      </c>
    </row>
    <row r="3153" spans="1:21" x14ac:dyDescent="0.3">
      <c r="A3153">
        <v>34.771900000000002</v>
      </c>
      <c r="B3153">
        <v>-2.1</v>
      </c>
      <c r="C3153">
        <v>600</v>
      </c>
      <c r="D3153">
        <v>1.1399999999999999</v>
      </c>
      <c r="E3153">
        <v>600</v>
      </c>
      <c r="F3153">
        <v>-2.35</v>
      </c>
      <c r="G3153">
        <v>600</v>
      </c>
      <c r="H3153">
        <v>-2.13</v>
      </c>
      <c r="I3153">
        <v>600</v>
      </c>
      <c r="J3153">
        <v>-3.65</v>
      </c>
      <c r="K3153">
        <v>600</v>
      </c>
      <c r="L3153">
        <v>0.06</v>
      </c>
      <c r="M3153">
        <v>600</v>
      </c>
      <c r="N3153">
        <v>-2.38</v>
      </c>
      <c r="O3153">
        <v>600</v>
      </c>
      <c r="P3153">
        <v>8.6199999999999992</v>
      </c>
      <c r="Q3153" s="1">
        <v>400</v>
      </c>
      <c r="R3153">
        <v>-0.34875000000000012</v>
      </c>
      <c r="S3153">
        <v>1.3893143703434643</v>
      </c>
      <c r="T3153">
        <v>575</v>
      </c>
      <c r="U3153">
        <v>25</v>
      </c>
    </row>
    <row r="3154" spans="1:21" x14ac:dyDescent="0.3">
      <c r="A3154">
        <v>34.783000000000001</v>
      </c>
      <c r="B3154">
        <v>-4.32</v>
      </c>
      <c r="C3154">
        <v>600</v>
      </c>
      <c r="D3154">
        <v>0.78</v>
      </c>
      <c r="E3154">
        <v>600</v>
      </c>
      <c r="F3154">
        <v>-2.23</v>
      </c>
      <c r="G3154">
        <v>600</v>
      </c>
      <c r="H3154">
        <v>-2.04</v>
      </c>
      <c r="I3154">
        <v>600</v>
      </c>
      <c r="J3154">
        <v>-3.91</v>
      </c>
      <c r="K3154">
        <v>600</v>
      </c>
      <c r="L3154">
        <v>0.03</v>
      </c>
      <c r="M3154">
        <v>600</v>
      </c>
      <c r="N3154">
        <v>-2.92</v>
      </c>
      <c r="O3154">
        <v>600</v>
      </c>
      <c r="P3154">
        <v>8.7899999999999991</v>
      </c>
      <c r="Q3154" s="1">
        <v>400</v>
      </c>
      <c r="R3154">
        <v>-0.72750000000000004</v>
      </c>
      <c r="S3154">
        <v>1.4955335287830513</v>
      </c>
      <c r="T3154">
        <v>575</v>
      </c>
      <c r="U3154">
        <v>25</v>
      </c>
    </row>
    <row r="3155" spans="1:21" x14ac:dyDescent="0.3">
      <c r="A3155">
        <v>34.793999999999997</v>
      </c>
      <c r="B3155">
        <v>-5.4</v>
      </c>
      <c r="C3155">
        <v>600</v>
      </c>
      <c r="D3155">
        <v>1.2</v>
      </c>
      <c r="E3155">
        <v>600</v>
      </c>
      <c r="F3155">
        <v>-2.2799999999999998</v>
      </c>
      <c r="G3155">
        <v>600</v>
      </c>
      <c r="H3155">
        <v>-2.34</v>
      </c>
      <c r="I3155">
        <v>600</v>
      </c>
      <c r="J3155">
        <v>-4.17</v>
      </c>
      <c r="K3155">
        <v>600</v>
      </c>
      <c r="L3155">
        <v>0.14000000000000001</v>
      </c>
      <c r="M3155">
        <v>600</v>
      </c>
      <c r="N3155">
        <v>-3.3</v>
      </c>
      <c r="O3155">
        <v>600</v>
      </c>
      <c r="P3155">
        <v>8.98</v>
      </c>
      <c r="Q3155" s="1">
        <v>400</v>
      </c>
      <c r="R3155">
        <v>-0.89624999999999977</v>
      </c>
      <c r="S3155">
        <v>1.602379856762167</v>
      </c>
      <c r="T3155">
        <v>575</v>
      </c>
      <c r="U3155">
        <v>25</v>
      </c>
    </row>
    <row r="3156" spans="1:21" x14ac:dyDescent="0.3">
      <c r="A3156">
        <v>34.805</v>
      </c>
      <c r="B3156">
        <v>-6.59</v>
      </c>
      <c r="C3156">
        <v>600</v>
      </c>
      <c r="D3156">
        <v>1.1200000000000001</v>
      </c>
      <c r="E3156">
        <v>600</v>
      </c>
      <c r="F3156">
        <v>-2.4300000000000002</v>
      </c>
      <c r="G3156">
        <v>600</v>
      </c>
      <c r="H3156">
        <v>-2.63</v>
      </c>
      <c r="I3156">
        <v>600</v>
      </c>
      <c r="J3156">
        <v>-4.04</v>
      </c>
      <c r="K3156">
        <v>600</v>
      </c>
      <c r="L3156">
        <v>0.12</v>
      </c>
      <c r="M3156">
        <v>600</v>
      </c>
      <c r="N3156">
        <v>-3.36</v>
      </c>
      <c r="O3156">
        <v>600</v>
      </c>
      <c r="P3156">
        <v>8.89</v>
      </c>
      <c r="Q3156" s="1">
        <v>400</v>
      </c>
      <c r="R3156">
        <v>-1.1150000000000002</v>
      </c>
      <c r="S3156">
        <v>1.6594760360685277</v>
      </c>
      <c r="T3156">
        <v>575</v>
      </c>
      <c r="U3156">
        <v>25</v>
      </c>
    </row>
    <row r="3157" spans="1:21" x14ac:dyDescent="0.3">
      <c r="A3157">
        <v>34.816099999999999</v>
      </c>
      <c r="B3157">
        <v>-6.11</v>
      </c>
      <c r="C3157">
        <v>600</v>
      </c>
      <c r="D3157">
        <v>1.32</v>
      </c>
      <c r="E3157">
        <v>600</v>
      </c>
      <c r="F3157">
        <v>-2.3199999999999998</v>
      </c>
      <c r="G3157">
        <v>600</v>
      </c>
      <c r="H3157">
        <v>-2.4900000000000002</v>
      </c>
      <c r="I3157">
        <v>600</v>
      </c>
      <c r="J3157">
        <v>-4.3099999999999996</v>
      </c>
      <c r="K3157">
        <v>600</v>
      </c>
      <c r="L3157">
        <v>0.64</v>
      </c>
      <c r="M3157">
        <v>600</v>
      </c>
      <c r="N3157">
        <v>-3.18</v>
      </c>
      <c r="O3157">
        <v>600</v>
      </c>
      <c r="P3157">
        <v>8.75</v>
      </c>
      <c r="Q3157" s="1">
        <v>400</v>
      </c>
      <c r="R3157">
        <v>-0.96249999999999991</v>
      </c>
      <c r="S3157">
        <v>1.6306569118872658</v>
      </c>
      <c r="T3157">
        <v>575</v>
      </c>
      <c r="U3157">
        <v>25</v>
      </c>
    </row>
    <row r="3158" spans="1:21" x14ac:dyDescent="0.3">
      <c r="A3158">
        <v>34.827100000000002</v>
      </c>
      <c r="B3158">
        <v>-6.66</v>
      </c>
      <c r="C3158">
        <v>600</v>
      </c>
      <c r="D3158">
        <v>0.9</v>
      </c>
      <c r="E3158">
        <v>600</v>
      </c>
      <c r="F3158">
        <v>-2.21</v>
      </c>
      <c r="G3158">
        <v>600</v>
      </c>
      <c r="H3158">
        <v>-2.73</v>
      </c>
      <c r="I3158">
        <v>600</v>
      </c>
      <c r="J3158">
        <v>-3.92</v>
      </c>
      <c r="K3158">
        <v>600</v>
      </c>
      <c r="L3158">
        <v>0.51</v>
      </c>
      <c r="M3158">
        <v>600</v>
      </c>
      <c r="N3158">
        <v>-3.51</v>
      </c>
      <c r="O3158">
        <v>600</v>
      </c>
      <c r="P3158">
        <v>7.96</v>
      </c>
      <c r="Q3158" s="1">
        <v>400</v>
      </c>
      <c r="R3158">
        <v>-1.2074999999999996</v>
      </c>
      <c r="S3158">
        <v>1.5649415210434268</v>
      </c>
      <c r="T3158">
        <v>575</v>
      </c>
      <c r="U3158">
        <v>25</v>
      </c>
    </row>
    <row r="3159" spans="1:21" x14ac:dyDescent="0.3">
      <c r="A3159">
        <v>34.838099999999997</v>
      </c>
      <c r="B3159">
        <v>-6.74</v>
      </c>
      <c r="C3159">
        <v>600</v>
      </c>
      <c r="D3159">
        <v>1.1100000000000001</v>
      </c>
      <c r="E3159">
        <v>600</v>
      </c>
      <c r="F3159">
        <v>-2.27</v>
      </c>
      <c r="G3159">
        <v>600</v>
      </c>
      <c r="H3159">
        <v>-3.34</v>
      </c>
      <c r="I3159">
        <v>600</v>
      </c>
      <c r="J3159">
        <v>-4.2</v>
      </c>
      <c r="K3159">
        <v>600</v>
      </c>
      <c r="L3159">
        <v>0.88</v>
      </c>
      <c r="M3159">
        <v>600</v>
      </c>
      <c r="N3159">
        <v>-3.6</v>
      </c>
      <c r="O3159">
        <v>600</v>
      </c>
      <c r="P3159">
        <v>7.57</v>
      </c>
      <c r="Q3159" s="1">
        <v>400</v>
      </c>
      <c r="R3159">
        <v>-1.32375</v>
      </c>
      <c r="S3159">
        <v>1.5676927285254048</v>
      </c>
      <c r="T3159">
        <v>575</v>
      </c>
      <c r="U3159">
        <v>25</v>
      </c>
    </row>
    <row r="3160" spans="1:21" x14ac:dyDescent="0.3">
      <c r="A3160">
        <v>34.849200000000003</v>
      </c>
      <c r="B3160">
        <v>-7.21</v>
      </c>
      <c r="C3160">
        <v>600</v>
      </c>
      <c r="D3160">
        <v>0.91</v>
      </c>
      <c r="E3160">
        <v>600</v>
      </c>
      <c r="F3160">
        <v>-2.61</v>
      </c>
      <c r="G3160">
        <v>600</v>
      </c>
      <c r="H3160">
        <v>-2.2999999999999998</v>
      </c>
      <c r="I3160">
        <v>600</v>
      </c>
      <c r="J3160">
        <v>-4.3499999999999996</v>
      </c>
      <c r="K3160">
        <v>600</v>
      </c>
      <c r="L3160">
        <v>1.1100000000000001</v>
      </c>
      <c r="M3160">
        <v>600</v>
      </c>
      <c r="N3160">
        <v>-3.5</v>
      </c>
      <c r="O3160">
        <v>600</v>
      </c>
      <c r="P3160">
        <v>7.2</v>
      </c>
      <c r="Q3160" s="1">
        <v>400</v>
      </c>
      <c r="R3160">
        <v>-1.3437500000000004</v>
      </c>
      <c r="S3160">
        <v>1.5509996056691036</v>
      </c>
      <c r="T3160">
        <v>575</v>
      </c>
      <c r="U3160">
        <v>25</v>
      </c>
    </row>
    <row r="3161" spans="1:21" x14ac:dyDescent="0.3">
      <c r="A3161">
        <v>34.860199999999999</v>
      </c>
      <c r="B3161">
        <v>-6.85</v>
      </c>
      <c r="C3161">
        <v>600</v>
      </c>
      <c r="D3161">
        <v>0.8</v>
      </c>
      <c r="E3161">
        <v>600</v>
      </c>
      <c r="F3161">
        <v>-2.2000000000000002</v>
      </c>
      <c r="G3161">
        <v>600</v>
      </c>
      <c r="H3161">
        <v>-2.71</v>
      </c>
      <c r="I3161">
        <v>600</v>
      </c>
      <c r="J3161">
        <v>-4.45</v>
      </c>
      <c r="K3161">
        <v>600</v>
      </c>
      <c r="L3161">
        <v>0.93</v>
      </c>
      <c r="M3161">
        <v>600</v>
      </c>
      <c r="N3161">
        <v>-3.59</v>
      </c>
      <c r="O3161">
        <v>600</v>
      </c>
      <c r="P3161">
        <v>7.03</v>
      </c>
      <c r="Q3161" s="1">
        <v>400</v>
      </c>
      <c r="R3161">
        <v>-1.38</v>
      </c>
      <c r="S3161">
        <v>1.5088299629656274</v>
      </c>
      <c r="T3161">
        <v>575</v>
      </c>
      <c r="U3161">
        <v>25</v>
      </c>
    </row>
    <row r="3162" spans="1:21" x14ac:dyDescent="0.3">
      <c r="A3162">
        <v>34.871200000000002</v>
      </c>
      <c r="B3162">
        <v>-7.16</v>
      </c>
      <c r="C3162">
        <v>600</v>
      </c>
      <c r="D3162">
        <v>0.69</v>
      </c>
      <c r="E3162">
        <v>600</v>
      </c>
      <c r="F3162">
        <v>-2.23</v>
      </c>
      <c r="G3162">
        <v>600</v>
      </c>
      <c r="H3162">
        <v>-3.13</v>
      </c>
      <c r="I3162">
        <v>600</v>
      </c>
      <c r="J3162">
        <v>-4.24</v>
      </c>
      <c r="K3162">
        <v>600</v>
      </c>
      <c r="L3162">
        <v>1.78</v>
      </c>
      <c r="M3162">
        <v>600</v>
      </c>
      <c r="N3162">
        <v>-2.81</v>
      </c>
      <c r="O3162">
        <v>600</v>
      </c>
      <c r="P3162">
        <v>6.81</v>
      </c>
      <c r="Q3162" s="1">
        <v>400</v>
      </c>
      <c r="R3162">
        <v>-1.2862500000000003</v>
      </c>
      <c r="S3162">
        <v>1.5159520081689357</v>
      </c>
      <c r="T3162">
        <v>575</v>
      </c>
      <c r="U3162">
        <v>25</v>
      </c>
    </row>
    <row r="3163" spans="1:21" x14ac:dyDescent="0.3">
      <c r="A3163">
        <v>34.882300000000001</v>
      </c>
      <c r="B3163">
        <v>-7.5</v>
      </c>
      <c r="C3163">
        <v>600</v>
      </c>
      <c r="D3163">
        <v>0.95</v>
      </c>
      <c r="E3163">
        <v>600</v>
      </c>
      <c r="F3163">
        <v>-2.21</v>
      </c>
      <c r="G3163">
        <v>600</v>
      </c>
      <c r="H3163">
        <v>-3.17</v>
      </c>
      <c r="I3163">
        <v>600</v>
      </c>
      <c r="J3163">
        <v>-4.59</v>
      </c>
      <c r="K3163">
        <v>600</v>
      </c>
      <c r="L3163">
        <v>2.0099999999999998</v>
      </c>
      <c r="M3163">
        <v>600</v>
      </c>
      <c r="N3163">
        <v>-2.52</v>
      </c>
      <c r="O3163">
        <v>600</v>
      </c>
      <c r="P3163">
        <v>6.03</v>
      </c>
      <c r="Q3163" s="1">
        <v>400</v>
      </c>
      <c r="R3163">
        <v>-1.375</v>
      </c>
      <c r="S3163">
        <v>1.4927204311974449</v>
      </c>
      <c r="T3163">
        <v>575</v>
      </c>
      <c r="U3163">
        <v>25</v>
      </c>
    </row>
    <row r="3164" spans="1:21" x14ac:dyDescent="0.3">
      <c r="A3164">
        <v>34.893300000000004</v>
      </c>
      <c r="B3164">
        <v>-7.17</v>
      </c>
      <c r="C3164">
        <v>600</v>
      </c>
      <c r="D3164">
        <v>0.71</v>
      </c>
      <c r="E3164">
        <v>600</v>
      </c>
      <c r="F3164">
        <v>-2</v>
      </c>
      <c r="G3164">
        <v>600</v>
      </c>
      <c r="H3164">
        <v>-2.62</v>
      </c>
      <c r="I3164">
        <v>600</v>
      </c>
      <c r="J3164">
        <v>-4.59</v>
      </c>
      <c r="K3164">
        <v>600</v>
      </c>
      <c r="L3164">
        <v>1.48</v>
      </c>
      <c r="M3164">
        <v>600</v>
      </c>
      <c r="N3164">
        <v>-2.86</v>
      </c>
      <c r="O3164">
        <v>600</v>
      </c>
      <c r="P3164">
        <v>6.07</v>
      </c>
      <c r="Q3164" s="1">
        <v>400</v>
      </c>
      <c r="R3164">
        <v>-1.3725000000000001</v>
      </c>
      <c r="S3164">
        <v>1.439185967830426</v>
      </c>
      <c r="T3164">
        <v>575</v>
      </c>
      <c r="U3164">
        <v>25</v>
      </c>
    </row>
    <row r="3165" spans="1:21" x14ac:dyDescent="0.3">
      <c r="A3165">
        <v>34.904299999999999</v>
      </c>
      <c r="B3165">
        <v>-7.72</v>
      </c>
      <c r="C3165">
        <v>600</v>
      </c>
      <c r="D3165">
        <v>0.95</v>
      </c>
      <c r="E3165">
        <v>600</v>
      </c>
      <c r="F3165">
        <v>-1.92</v>
      </c>
      <c r="G3165">
        <v>600</v>
      </c>
      <c r="H3165">
        <v>-2.8</v>
      </c>
      <c r="I3165">
        <v>600</v>
      </c>
      <c r="J3165">
        <v>-4.45</v>
      </c>
      <c r="K3165">
        <v>600</v>
      </c>
      <c r="L3165">
        <v>0.84</v>
      </c>
      <c r="M3165">
        <v>600</v>
      </c>
      <c r="N3165">
        <v>-3.57</v>
      </c>
      <c r="O3165">
        <v>600</v>
      </c>
      <c r="P3165">
        <v>5.67</v>
      </c>
      <c r="Q3165" s="1">
        <v>400</v>
      </c>
      <c r="R3165">
        <v>-1.6249999999999998</v>
      </c>
      <c r="S3165">
        <v>1.4411317477197267</v>
      </c>
      <c r="T3165">
        <v>575</v>
      </c>
      <c r="U3165">
        <v>25</v>
      </c>
    </row>
    <row r="3166" spans="1:21" x14ac:dyDescent="0.3">
      <c r="A3166">
        <v>34.915399999999998</v>
      </c>
      <c r="B3166">
        <v>-7.47</v>
      </c>
      <c r="C3166">
        <v>600</v>
      </c>
      <c r="D3166">
        <v>0.89</v>
      </c>
      <c r="E3166">
        <v>600</v>
      </c>
      <c r="F3166">
        <v>-2.2200000000000002</v>
      </c>
      <c r="G3166">
        <v>600</v>
      </c>
      <c r="H3166">
        <v>-2.63</v>
      </c>
      <c r="I3166">
        <v>600</v>
      </c>
      <c r="J3166">
        <v>-4.03</v>
      </c>
      <c r="K3166">
        <v>600</v>
      </c>
      <c r="L3166">
        <v>0.4</v>
      </c>
      <c r="M3166">
        <v>600</v>
      </c>
      <c r="N3166">
        <v>-3.84</v>
      </c>
      <c r="O3166">
        <v>600</v>
      </c>
      <c r="P3166">
        <v>6.23</v>
      </c>
      <c r="Q3166" s="1">
        <v>400</v>
      </c>
      <c r="R3166">
        <v>-1.5837499999999998</v>
      </c>
      <c r="S3166">
        <v>1.4536382158226302</v>
      </c>
      <c r="T3166">
        <v>575</v>
      </c>
      <c r="U3166">
        <v>25</v>
      </c>
    </row>
    <row r="3167" spans="1:21" x14ac:dyDescent="0.3">
      <c r="A3167">
        <v>34.926400000000001</v>
      </c>
      <c r="B3167">
        <v>-7.9</v>
      </c>
      <c r="C3167">
        <v>600</v>
      </c>
      <c r="D3167">
        <v>0.6</v>
      </c>
      <c r="E3167">
        <v>600</v>
      </c>
      <c r="F3167">
        <v>-2.15</v>
      </c>
      <c r="G3167">
        <v>600</v>
      </c>
      <c r="H3167">
        <v>-3.48</v>
      </c>
      <c r="I3167">
        <v>600</v>
      </c>
      <c r="J3167">
        <v>-4.3</v>
      </c>
      <c r="K3167">
        <v>600</v>
      </c>
      <c r="L3167">
        <v>0.24</v>
      </c>
      <c r="M3167">
        <v>600</v>
      </c>
      <c r="N3167">
        <v>-3.61</v>
      </c>
      <c r="O3167">
        <v>600</v>
      </c>
      <c r="P3167">
        <v>7.07</v>
      </c>
      <c r="Q3167" s="1">
        <v>400</v>
      </c>
      <c r="R3167">
        <v>-1.6912500000000001</v>
      </c>
      <c r="S3167">
        <v>1.5708555875018282</v>
      </c>
      <c r="T3167">
        <v>575</v>
      </c>
      <c r="U3167">
        <v>25</v>
      </c>
    </row>
    <row r="3168" spans="1:21" x14ac:dyDescent="0.3">
      <c r="A3168">
        <v>34.9375</v>
      </c>
      <c r="B3168">
        <v>-7.97</v>
      </c>
      <c r="C3168">
        <v>600</v>
      </c>
      <c r="D3168">
        <v>0.34</v>
      </c>
      <c r="E3168">
        <v>600</v>
      </c>
      <c r="F3168">
        <v>-2</v>
      </c>
      <c r="G3168">
        <v>600</v>
      </c>
      <c r="H3168">
        <v>-3.39</v>
      </c>
      <c r="I3168">
        <v>600</v>
      </c>
      <c r="J3168">
        <v>-4.3</v>
      </c>
      <c r="K3168">
        <v>600</v>
      </c>
      <c r="L3168">
        <v>0.63</v>
      </c>
      <c r="M3168">
        <v>600</v>
      </c>
      <c r="N3168">
        <v>-3.64</v>
      </c>
      <c r="O3168">
        <v>600</v>
      </c>
      <c r="P3168">
        <v>5.22</v>
      </c>
      <c r="Q3168" s="1">
        <v>400</v>
      </c>
      <c r="R3168">
        <v>-1.8887500000000004</v>
      </c>
      <c r="S3168">
        <v>1.4013672373537818</v>
      </c>
      <c r="T3168">
        <v>575</v>
      </c>
      <c r="U3168">
        <v>25</v>
      </c>
    </row>
    <row r="3169" spans="1:21" x14ac:dyDescent="0.3">
      <c r="A3169">
        <v>34.948500000000003</v>
      </c>
      <c r="B3169">
        <v>-8.36</v>
      </c>
      <c r="C3169">
        <v>600</v>
      </c>
      <c r="D3169">
        <v>0.66</v>
      </c>
      <c r="E3169">
        <v>600</v>
      </c>
      <c r="F3169">
        <v>-1.96</v>
      </c>
      <c r="G3169">
        <v>600</v>
      </c>
      <c r="H3169">
        <v>-3.8</v>
      </c>
      <c r="I3169">
        <v>600</v>
      </c>
      <c r="J3169">
        <v>-3.9</v>
      </c>
      <c r="K3169">
        <v>600</v>
      </c>
      <c r="L3169">
        <v>1.01</v>
      </c>
      <c r="M3169">
        <v>600</v>
      </c>
      <c r="N3169">
        <v>-3.23</v>
      </c>
      <c r="O3169">
        <v>600</v>
      </c>
      <c r="P3169">
        <v>5.08</v>
      </c>
      <c r="Q3169" s="1">
        <v>400</v>
      </c>
      <c r="R3169">
        <v>-1.8124999999999998</v>
      </c>
      <c r="S3169">
        <v>1.4317506142581433</v>
      </c>
      <c r="T3169">
        <v>575</v>
      </c>
      <c r="U3169">
        <v>25</v>
      </c>
    </row>
    <row r="3170" spans="1:21" x14ac:dyDescent="0.3">
      <c r="A3170">
        <v>34.959499999999998</v>
      </c>
      <c r="B3170">
        <v>-7.71</v>
      </c>
      <c r="C3170">
        <v>600</v>
      </c>
      <c r="D3170">
        <v>0.7</v>
      </c>
      <c r="E3170">
        <v>600</v>
      </c>
      <c r="F3170">
        <v>-2.0299999999999998</v>
      </c>
      <c r="G3170">
        <v>600</v>
      </c>
      <c r="H3170">
        <v>-4.1399999999999997</v>
      </c>
      <c r="I3170">
        <v>600</v>
      </c>
      <c r="J3170">
        <v>-4.6399999999999997</v>
      </c>
      <c r="K3170">
        <v>600</v>
      </c>
      <c r="L3170">
        <v>1.1100000000000001</v>
      </c>
      <c r="M3170">
        <v>600</v>
      </c>
      <c r="N3170">
        <v>-3.27</v>
      </c>
      <c r="O3170">
        <v>600</v>
      </c>
      <c r="P3170">
        <v>5.17</v>
      </c>
      <c r="Q3170" s="1">
        <v>400</v>
      </c>
      <c r="R3170">
        <v>-1.8512500000000001</v>
      </c>
      <c r="S3170">
        <v>1.4265410683337711</v>
      </c>
      <c r="T3170">
        <v>575</v>
      </c>
      <c r="U3170">
        <v>25</v>
      </c>
    </row>
    <row r="3171" spans="1:21" x14ac:dyDescent="0.3">
      <c r="A3171">
        <v>34.970599999999997</v>
      </c>
      <c r="B3171">
        <v>-7.87</v>
      </c>
      <c r="C3171">
        <v>600</v>
      </c>
      <c r="D3171">
        <v>0.96</v>
      </c>
      <c r="E3171">
        <v>600</v>
      </c>
      <c r="F3171">
        <v>-1.99</v>
      </c>
      <c r="G3171">
        <v>600</v>
      </c>
      <c r="H3171">
        <v>-4.1399999999999997</v>
      </c>
      <c r="I3171">
        <v>600</v>
      </c>
      <c r="J3171">
        <v>-4.17</v>
      </c>
      <c r="K3171">
        <v>600</v>
      </c>
      <c r="L3171">
        <v>0.85</v>
      </c>
      <c r="M3171">
        <v>600</v>
      </c>
      <c r="N3171">
        <v>-2.96</v>
      </c>
      <c r="O3171">
        <v>600</v>
      </c>
      <c r="P3171">
        <v>4.83</v>
      </c>
      <c r="Q3171" s="1">
        <v>400</v>
      </c>
      <c r="R3171">
        <v>-1.81125</v>
      </c>
      <c r="S3171">
        <v>1.3881841138438991</v>
      </c>
      <c r="T3171">
        <v>575</v>
      </c>
      <c r="U3171">
        <v>25</v>
      </c>
    </row>
    <row r="3172" spans="1:21" x14ac:dyDescent="0.3">
      <c r="A3172">
        <v>34.9816</v>
      </c>
      <c r="B3172">
        <v>-7.95</v>
      </c>
      <c r="C3172">
        <v>600</v>
      </c>
      <c r="D3172">
        <v>0.85</v>
      </c>
      <c r="E3172">
        <v>600</v>
      </c>
      <c r="F3172">
        <v>-1.9</v>
      </c>
      <c r="G3172">
        <v>600</v>
      </c>
      <c r="H3172">
        <v>-4</v>
      </c>
      <c r="I3172">
        <v>600</v>
      </c>
      <c r="J3172">
        <v>-4.7</v>
      </c>
      <c r="K3172">
        <v>600</v>
      </c>
      <c r="L3172">
        <v>0.17</v>
      </c>
      <c r="M3172">
        <v>600</v>
      </c>
      <c r="N3172">
        <v>-3.04</v>
      </c>
      <c r="O3172">
        <v>600</v>
      </c>
      <c r="P3172">
        <v>4.75</v>
      </c>
      <c r="Q3172" s="1">
        <v>400</v>
      </c>
      <c r="R3172">
        <v>-1.9774999999999996</v>
      </c>
      <c r="S3172">
        <v>1.3769398653743534</v>
      </c>
      <c r="T3172">
        <v>575</v>
      </c>
      <c r="U3172">
        <v>25</v>
      </c>
    </row>
    <row r="3173" spans="1:21" x14ac:dyDescent="0.3">
      <c r="A3173">
        <v>34.992600000000003</v>
      </c>
      <c r="B3173">
        <v>-7.62</v>
      </c>
      <c r="C3173">
        <v>600</v>
      </c>
      <c r="D3173">
        <v>1.1399999999999999</v>
      </c>
      <c r="E3173">
        <v>600</v>
      </c>
      <c r="F3173">
        <v>-1.88</v>
      </c>
      <c r="G3173">
        <v>600</v>
      </c>
      <c r="H3173">
        <v>-4.17</v>
      </c>
      <c r="I3173">
        <v>600</v>
      </c>
      <c r="J3173">
        <v>-4.34</v>
      </c>
      <c r="K3173">
        <v>600</v>
      </c>
      <c r="L3173">
        <v>1.0900000000000001</v>
      </c>
      <c r="M3173">
        <v>600</v>
      </c>
      <c r="N3173">
        <v>-3.15</v>
      </c>
      <c r="O3173">
        <v>600</v>
      </c>
      <c r="P3173">
        <v>5.38</v>
      </c>
      <c r="Q3173" s="1">
        <v>400</v>
      </c>
      <c r="R3173">
        <v>-1.6937499999999996</v>
      </c>
      <c r="S3173">
        <v>1.4406570146737117</v>
      </c>
      <c r="T3173">
        <v>575</v>
      </c>
      <c r="U3173">
        <v>25</v>
      </c>
    </row>
    <row r="3174" spans="1:21" x14ac:dyDescent="0.3">
      <c r="A3174">
        <v>35.003700000000002</v>
      </c>
      <c r="B3174">
        <v>-6.97</v>
      </c>
      <c r="C3174">
        <v>600</v>
      </c>
      <c r="D3174">
        <v>1</v>
      </c>
      <c r="E3174">
        <v>600</v>
      </c>
      <c r="F3174">
        <v>-1.9</v>
      </c>
      <c r="G3174">
        <v>600</v>
      </c>
      <c r="H3174">
        <v>-4.05</v>
      </c>
      <c r="I3174">
        <v>600</v>
      </c>
      <c r="J3174">
        <v>-4.5999999999999996</v>
      </c>
      <c r="K3174">
        <v>600</v>
      </c>
      <c r="L3174">
        <v>1.1200000000000001</v>
      </c>
      <c r="M3174">
        <v>600</v>
      </c>
      <c r="N3174">
        <v>-3.23</v>
      </c>
      <c r="O3174">
        <v>600</v>
      </c>
      <c r="P3174">
        <v>5.38</v>
      </c>
      <c r="Q3174" s="1">
        <v>400</v>
      </c>
      <c r="R3174">
        <v>-1.6562499999999996</v>
      </c>
      <c r="S3174">
        <v>1.3979563368155878</v>
      </c>
      <c r="T3174">
        <v>575</v>
      </c>
      <c r="U3174">
        <v>25</v>
      </c>
    </row>
    <row r="3175" spans="1:21" x14ac:dyDescent="0.3">
      <c r="A3175">
        <v>35.014699999999998</v>
      </c>
      <c r="B3175">
        <v>-7.3</v>
      </c>
      <c r="C3175">
        <v>600</v>
      </c>
      <c r="D3175">
        <v>1.4</v>
      </c>
      <c r="E3175">
        <v>600</v>
      </c>
      <c r="F3175">
        <v>-1.81</v>
      </c>
      <c r="G3175">
        <v>600</v>
      </c>
      <c r="H3175">
        <v>-3.47</v>
      </c>
      <c r="I3175">
        <v>600</v>
      </c>
      <c r="J3175">
        <v>-4.4000000000000004</v>
      </c>
      <c r="K3175">
        <v>600</v>
      </c>
      <c r="L3175">
        <v>1.38</v>
      </c>
      <c r="M3175">
        <v>600</v>
      </c>
      <c r="N3175">
        <v>-3.55</v>
      </c>
      <c r="O3175">
        <v>600</v>
      </c>
      <c r="P3175">
        <v>5.26</v>
      </c>
      <c r="Q3175" s="1">
        <v>400</v>
      </c>
      <c r="R3175">
        <v>-1.5612500000000005</v>
      </c>
      <c r="S3175">
        <v>1.4180059408247503</v>
      </c>
      <c r="T3175">
        <v>575</v>
      </c>
      <c r="U3175">
        <v>25</v>
      </c>
    </row>
    <row r="3176" spans="1:21" x14ac:dyDescent="0.3">
      <c r="A3176">
        <v>35.025700000000001</v>
      </c>
      <c r="B3176">
        <v>-6.5</v>
      </c>
      <c r="C3176">
        <v>600</v>
      </c>
      <c r="D3176">
        <v>0.72</v>
      </c>
      <c r="E3176">
        <v>600</v>
      </c>
      <c r="F3176">
        <v>-2.35</v>
      </c>
      <c r="G3176">
        <v>600</v>
      </c>
      <c r="H3176">
        <v>-3.34</v>
      </c>
      <c r="I3176">
        <v>600</v>
      </c>
      <c r="J3176">
        <v>-4.3899999999999997</v>
      </c>
      <c r="K3176">
        <v>600</v>
      </c>
      <c r="L3176">
        <v>1.43</v>
      </c>
      <c r="M3176">
        <v>600</v>
      </c>
      <c r="N3176">
        <v>-3.27</v>
      </c>
      <c r="O3176">
        <v>600</v>
      </c>
      <c r="P3176">
        <v>5.63</v>
      </c>
      <c r="Q3176" s="1">
        <v>400</v>
      </c>
      <c r="R3176">
        <v>-1.50875</v>
      </c>
      <c r="S3176">
        <v>1.3689326362169907</v>
      </c>
      <c r="T3176">
        <v>575</v>
      </c>
      <c r="U3176">
        <v>25</v>
      </c>
    </row>
    <row r="3177" spans="1:21" x14ac:dyDescent="0.3">
      <c r="A3177">
        <v>35.036799999999999</v>
      </c>
      <c r="B3177">
        <v>-7.06</v>
      </c>
      <c r="C3177">
        <v>600</v>
      </c>
      <c r="D3177">
        <v>0.97</v>
      </c>
      <c r="E3177">
        <v>600</v>
      </c>
      <c r="F3177">
        <v>-2.4</v>
      </c>
      <c r="G3177">
        <v>600</v>
      </c>
      <c r="H3177">
        <v>-2.8</v>
      </c>
      <c r="I3177">
        <v>600</v>
      </c>
      <c r="J3177">
        <v>-4.2</v>
      </c>
      <c r="K3177">
        <v>600</v>
      </c>
      <c r="L3177">
        <v>2.13</v>
      </c>
      <c r="M3177">
        <v>600</v>
      </c>
      <c r="N3177">
        <v>-3.43</v>
      </c>
      <c r="O3177">
        <v>600</v>
      </c>
      <c r="P3177">
        <v>6.32</v>
      </c>
      <c r="Q3177" s="1">
        <v>400</v>
      </c>
      <c r="R3177">
        <v>-1.3087499999999999</v>
      </c>
      <c r="S3177">
        <v>1.4914403842067763</v>
      </c>
      <c r="T3177">
        <v>575</v>
      </c>
      <c r="U3177">
        <v>25</v>
      </c>
    </row>
    <row r="3178" spans="1:21" x14ac:dyDescent="0.3">
      <c r="A3178">
        <v>35.047800000000002</v>
      </c>
      <c r="B3178">
        <v>-7.17</v>
      </c>
      <c r="C3178">
        <v>600</v>
      </c>
      <c r="D3178">
        <v>0.83</v>
      </c>
      <c r="E3178">
        <v>600</v>
      </c>
      <c r="F3178">
        <v>-2.17</v>
      </c>
      <c r="G3178">
        <v>600</v>
      </c>
      <c r="H3178">
        <v>-2.68</v>
      </c>
      <c r="I3178">
        <v>600</v>
      </c>
      <c r="J3178">
        <v>-3.73</v>
      </c>
      <c r="K3178">
        <v>600</v>
      </c>
      <c r="L3178">
        <v>2.0699999999999998</v>
      </c>
      <c r="M3178">
        <v>600</v>
      </c>
      <c r="N3178">
        <v>-3.44</v>
      </c>
      <c r="O3178">
        <v>600</v>
      </c>
      <c r="P3178">
        <v>6.92</v>
      </c>
      <c r="Q3178" s="1">
        <v>400</v>
      </c>
      <c r="R3178">
        <v>-1.1712499999999999</v>
      </c>
      <c r="S3178">
        <v>1.5290770296162322</v>
      </c>
      <c r="T3178">
        <v>575</v>
      </c>
      <c r="U3178">
        <v>25</v>
      </c>
    </row>
    <row r="3179" spans="1:21" x14ac:dyDescent="0.3">
      <c r="A3179">
        <v>35.058799999999998</v>
      </c>
      <c r="B3179">
        <v>-7.06</v>
      </c>
      <c r="C3179">
        <v>600</v>
      </c>
      <c r="D3179">
        <v>0.89</v>
      </c>
      <c r="E3179">
        <v>600</v>
      </c>
      <c r="F3179">
        <v>-2.4</v>
      </c>
      <c r="G3179">
        <v>600</v>
      </c>
      <c r="H3179">
        <v>-2.54</v>
      </c>
      <c r="I3179">
        <v>600</v>
      </c>
      <c r="J3179">
        <v>-4.3099999999999996</v>
      </c>
      <c r="K3179">
        <v>600</v>
      </c>
      <c r="L3179">
        <v>2.42</v>
      </c>
      <c r="M3179">
        <v>600</v>
      </c>
      <c r="N3179">
        <v>-2.84</v>
      </c>
      <c r="O3179">
        <v>600</v>
      </c>
      <c r="P3179">
        <v>7.18</v>
      </c>
      <c r="Q3179" s="1">
        <v>400</v>
      </c>
      <c r="R3179">
        <v>-1.0824999999999998</v>
      </c>
      <c r="S3179">
        <v>1.5670909696449842</v>
      </c>
      <c r="T3179">
        <v>575</v>
      </c>
      <c r="U3179">
        <v>25</v>
      </c>
    </row>
    <row r="3180" spans="1:21" x14ac:dyDescent="0.3">
      <c r="A3180">
        <v>35.069899999999997</v>
      </c>
      <c r="B3180">
        <v>-7.14</v>
      </c>
      <c r="C3180">
        <v>600</v>
      </c>
      <c r="D3180">
        <v>0.7</v>
      </c>
      <c r="E3180">
        <v>600</v>
      </c>
      <c r="F3180">
        <v>-2.2400000000000002</v>
      </c>
      <c r="G3180">
        <v>600</v>
      </c>
      <c r="H3180">
        <v>-2.67</v>
      </c>
      <c r="I3180">
        <v>600</v>
      </c>
      <c r="J3180">
        <v>-4.28</v>
      </c>
      <c r="K3180">
        <v>600</v>
      </c>
      <c r="L3180">
        <v>1.51</v>
      </c>
      <c r="M3180">
        <v>600</v>
      </c>
      <c r="N3180">
        <v>-1.35</v>
      </c>
      <c r="O3180">
        <v>600</v>
      </c>
      <c r="P3180">
        <v>8.0299999999999994</v>
      </c>
      <c r="Q3180" s="1">
        <v>400</v>
      </c>
      <c r="R3180">
        <v>-0.92999999999999994</v>
      </c>
      <c r="S3180">
        <v>1.601332034811733</v>
      </c>
      <c r="T3180">
        <v>575</v>
      </c>
      <c r="U3180">
        <v>25</v>
      </c>
    </row>
    <row r="3181" spans="1:21" x14ac:dyDescent="0.3">
      <c r="A3181">
        <v>35.0809</v>
      </c>
      <c r="B3181">
        <v>-7.79</v>
      </c>
      <c r="C3181">
        <v>600</v>
      </c>
      <c r="D3181">
        <v>0.87</v>
      </c>
      <c r="E3181">
        <v>600</v>
      </c>
      <c r="F3181">
        <v>-2.1</v>
      </c>
      <c r="G3181">
        <v>600</v>
      </c>
      <c r="H3181">
        <v>-2.37</v>
      </c>
      <c r="I3181">
        <v>600</v>
      </c>
      <c r="J3181">
        <v>-4.22</v>
      </c>
      <c r="K3181">
        <v>600</v>
      </c>
      <c r="L3181">
        <v>1.05</v>
      </c>
      <c r="M3181">
        <v>600</v>
      </c>
      <c r="N3181">
        <v>-1.47</v>
      </c>
      <c r="O3181">
        <v>600</v>
      </c>
      <c r="P3181">
        <v>8.2200000000000006</v>
      </c>
      <c r="Q3181" s="1">
        <v>400</v>
      </c>
      <c r="R3181">
        <v>-0.97624999999999962</v>
      </c>
      <c r="S3181">
        <v>1.6501276330505898</v>
      </c>
      <c r="T3181">
        <v>575</v>
      </c>
      <c r="U3181">
        <v>25</v>
      </c>
    </row>
    <row r="3182" spans="1:21" x14ac:dyDescent="0.3">
      <c r="A3182">
        <v>35.091900000000003</v>
      </c>
      <c r="B3182">
        <v>-7.47</v>
      </c>
      <c r="C3182">
        <v>600</v>
      </c>
      <c r="D3182">
        <v>0.63</v>
      </c>
      <c r="E3182">
        <v>600</v>
      </c>
      <c r="F3182">
        <v>-2.21</v>
      </c>
      <c r="G3182">
        <v>600</v>
      </c>
      <c r="H3182">
        <v>-1.66</v>
      </c>
      <c r="I3182">
        <v>600</v>
      </c>
      <c r="J3182">
        <v>-4.3600000000000003</v>
      </c>
      <c r="K3182">
        <v>600</v>
      </c>
      <c r="L3182">
        <v>0.71</v>
      </c>
      <c r="M3182">
        <v>600</v>
      </c>
      <c r="N3182">
        <v>-0.9</v>
      </c>
      <c r="O3182">
        <v>600</v>
      </c>
      <c r="P3182">
        <v>8.52</v>
      </c>
      <c r="Q3182" s="1">
        <v>400</v>
      </c>
      <c r="R3182">
        <v>-0.84250000000000003</v>
      </c>
      <c r="S3182">
        <v>1.6424782559987121</v>
      </c>
      <c r="T3182">
        <v>575</v>
      </c>
      <c r="U3182">
        <v>25</v>
      </c>
    </row>
    <row r="3183" spans="1:21" x14ac:dyDescent="0.3">
      <c r="A3183">
        <v>35.103000000000002</v>
      </c>
      <c r="B3183">
        <v>-7.68</v>
      </c>
      <c r="C3183">
        <v>600</v>
      </c>
      <c r="D3183">
        <v>0.74</v>
      </c>
      <c r="E3183">
        <v>600</v>
      </c>
      <c r="F3183">
        <v>-2.17</v>
      </c>
      <c r="G3183">
        <v>600</v>
      </c>
      <c r="H3183">
        <v>-1.51</v>
      </c>
      <c r="I3183">
        <v>600</v>
      </c>
      <c r="J3183">
        <v>-4.1900000000000004</v>
      </c>
      <c r="K3183">
        <v>600</v>
      </c>
      <c r="L3183">
        <v>0.28999999999999998</v>
      </c>
      <c r="M3183">
        <v>600</v>
      </c>
      <c r="N3183">
        <v>-0.9</v>
      </c>
      <c r="O3183">
        <v>600</v>
      </c>
      <c r="P3183">
        <v>8.26</v>
      </c>
      <c r="Q3183" s="1">
        <v>400</v>
      </c>
      <c r="R3183">
        <v>-0.89500000000000002</v>
      </c>
      <c r="S3183">
        <v>1.6190197651665652</v>
      </c>
      <c r="T3183">
        <v>575</v>
      </c>
      <c r="U3183">
        <v>25</v>
      </c>
    </row>
    <row r="3184" spans="1:21" x14ac:dyDescent="0.3">
      <c r="A3184">
        <v>35.113999999999997</v>
      </c>
      <c r="B3184">
        <v>-7.27</v>
      </c>
      <c r="C3184">
        <v>600</v>
      </c>
      <c r="D3184">
        <v>0.51</v>
      </c>
      <c r="E3184">
        <v>600</v>
      </c>
      <c r="F3184">
        <v>-2.23</v>
      </c>
      <c r="G3184">
        <v>600</v>
      </c>
      <c r="H3184">
        <v>-1.44</v>
      </c>
      <c r="I3184">
        <v>600</v>
      </c>
      <c r="J3184">
        <v>-4.3600000000000003</v>
      </c>
      <c r="K3184">
        <v>600</v>
      </c>
      <c r="L3184">
        <v>0.66</v>
      </c>
      <c r="M3184">
        <v>600</v>
      </c>
      <c r="N3184">
        <v>-1.33</v>
      </c>
      <c r="O3184">
        <v>600</v>
      </c>
      <c r="P3184">
        <v>8.25</v>
      </c>
      <c r="Q3184" s="1">
        <v>400</v>
      </c>
      <c r="R3184">
        <v>-0.90124999999999988</v>
      </c>
      <c r="S3184">
        <v>1.5976438427303772</v>
      </c>
      <c r="T3184">
        <v>575</v>
      </c>
      <c r="U3184">
        <v>25</v>
      </c>
    </row>
    <row r="3185" spans="1:21" x14ac:dyDescent="0.3">
      <c r="A3185">
        <v>35.125</v>
      </c>
      <c r="B3185">
        <v>-6.75</v>
      </c>
      <c r="C3185">
        <v>600</v>
      </c>
      <c r="D3185">
        <v>0.61</v>
      </c>
      <c r="E3185">
        <v>600</v>
      </c>
      <c r="F3185">
        <v>-2.23</v>
      </c>
      <c r="G3185">
        <v>600</v>
      </c>
      <c r="H3185">
        <v>-1.43</v>
      </c>
      <c r="I3185">
        <v>600</v>
      </c>
      <c r="J3185">
        <v>-4.1100000000000003</v>
      </c>
      <c r="K3185">
        <v>600</v>
      </c>
      <c r="L3185">
        <v>0.82</v>
      </c>
      <c r="M3185">
        <v>600</v>
      </c>
      <c r="N3185">
        <v>-1.71</v>
      </c>
      <c r="O3185">
        <v>600</v>
      </c>
      <c r="P3185">
        <v>8.43</v>
      </c>
      <c r="Q3185" s="1">
        <v>400</v>
      </c>
      <c r="R3185">
        <v>-0.79625000000000012</v>
      </c>
      <c r="S3185">
        <v>1.5779382315223873</v>
      </c>
      <c r="T3185">
        <v>575</v>
      </c>
      <c r="U3185">
        <v>25</v>
      </c>
    </row>
    <row r="3186" spans="1:21" x14ac:dyDescent="0.3">
      <c r="A3186">
        <v>35.136099999999999</v>
      </c>
      <c r="B3186">
        <v>-5.81</v>
      </c>
      <c r="C3186">
        <v>600</v>
      </c>
      <c r="D3186">
        <v>0.46</v>
      </c>
      <c r="E3186">
        <v>600</v>
      </c>
      <c r="F3186">
        <v>-2.42</v>
      </c>
      <c r="G3186">
        <v>600</v>
      </c>
      <c r="H3186">
        <v>-1.86</v>
      </c>
      <c r="I3186">
        <v>600</v>
      </c>
      <c r="J3186">
        <v>-4.13</v>
      </c>
      <c r="K3186">
        <v>600</v>
      </c>
      <c r="L3186">
        <v>1.03</v>
      </c>
      <c r="M3186">
        <v>600</v>
      </c>
      <c r="N3186">
        <v>-1.72</v>
      </c>
      <c r="O3186">
        <v>600</v>
      </c>
      <c r="P3186">
        <v>8.3699999999999992</v>
      </c>
      <c r="Q3186" s="1">
        <v>400</v>
      </c>
      <c r="R3186">
        <v>-0.76</v>
      </c>
      <c r="S3186">
        <v>1.5224275727553391</v>
      </c>
      <c r="T3186">
        <v>575</v>
      </c>
      <c r="U3186">
        <v>25</v>
      </c>
    </row>
    <row r="3187" spans="1:21" x14ac:dyDescent="0.3">
      <c r="A3187">
        <v>35.147100000000002</v>
      </c>
      <c r="B3187">
        <v>-5.09</v>
      </c>
      <c r="C3187">
        <v>600</v>
      </c>
      <c r="D3187">
        <v>1.08</v>
      </c>
      <c r="E3187">
        <v>600</v>
      </c>
      <c r="F3187">
        <v>-2.37</v>
      </c>
      <c r="G3187">
        <v>600</v>
      </c>
      <c r="H3187">
        <v>-2</v>
      </c>
      <c r="I3187">
        <v>600</v>
      </c>
      <c r="J3187">
        <v>-4.0999999999999996</v>
      </c>
      <c r="K3187">
        <v>600</v>
      </c>
      <c r="L3187">
        <v>0.91</v>
      </c>
      <c r="M3187">
        <v>600</v>
      </c>
      <c r="N3187">
        <v>-1.77</v>
      </c>
      <c r="O3187">
        <v>600</v>
      </c>
      <c r="P3187">
        <v>8.99</v>
      </c>
      <c r="Q3187" s="1">
        <v>400</v>
      </c>
      <c r="R3187">
        <v>-0.54374999999999973</v>
      </c>
      <c r="S3187">
        <v>1.5579129096097033</v>
      </c>
      <c r="T3187">
        <v>575</v>
      </c>
      <c r="U3187">
        <v>25</v>
      </c>
    </row>
    <row r="3188" spans="1:21" x14ac:dyDescent="0.3">
      <c r="A3188">
        <v>35.158200000000001</v>
      </c>
      <c r="B3188">
        <v>-3.5</v>
      </c>
      <c r="C3188">
        <v>600</v>
      </c>
      <c r="D3188">
        <v>0.53</v>
      </c>
      <c r="E3188">
        <v>600</v>
      </c>
      <c r="F3188">
        <v>-2.2200000000000002</v>
      </c>
      <c r="G3188">
        <v>600</v>
      </c>
      <c r="H3188">
        <v>-1.9</v>
      </c>
      <c r="I3188">
        <v>600</v>
      </c>
      <c r="J3188">
        <v>-3.75</v>
      </c>
      <c r="K3188">
        <v>600</v>
      </c>
      <c r="L3188">
        <v>1.0900000000000001</v>
      </c>
      <c r="M3188">
        <v>600</v>
      </c>
      <c r="N3188">
        <v>-1.47</v>
      </c>
      <c r="O3188">
        <v>600</v>
      </c>
      <c r="P3188">
        <v>9.1300000000000008</v>
      </c>
      <c r="Q3188" s="1">
        <v>400</v>
      </c>
      <c r="R3188">
        <v>-0.26124999999999998</v>
      </c>
      <c r="S3188">
        <v>1.4717075086685631</v>
      </c>
      <c r="T3188">
        <v>575</v>
      </c>
      <c r="U3188">
        <v>25</v>
      </c>
    </row>
    <row r="3189" spans="1:21" x14ac:dyDescent="0.3">
      <c r="A3189">
        <v>35.169199999999996</v>
      </c>
      <c r="B3189">
        <v>-1.69</v>
      </c>
      <c r="C3189">
        <v>600</v>
      </c>
      <c r="D3189">
        <v>0.56000000000000005</v>
      </c>
      <c r="E3189">
        <v>600</v>
      </c>
      <c r="F3189">
        <v>-2.42</v>
      </c>
      <c r="G3189">
        <v>600</v>
      </c>
      <c r="H3189">
        <v>-1.86</v>
      </c>
      <c r="I3189">
        <v>600</v>
      </c>
      <c r="J3189">
        <v>-3.75</v>
      </c>
      <c r="K3189">
        <v>600</v>
      </c>
      <c r="L3189">
        <v>1.1299999999999999</v>
      </c>
      <c r="M3189">
        <v>600</v>
      </c>
      <c r="N3189">
        <v>-1.32</v>
      </c>
      <c r="O3189">
        <v>600</v>
      </c>
      <c r="P3189">
        <v>8.82</v>
      </c>
      <c r="Q3189" s="1">
        <v>400</v>
      </c>
      <c r="R3189">
        <v>-6.6250000000000142E-2</v>
      </c>
      <c r="S3189">
        <v>1.3843821952408952</v>
      </c>
      <c r="T3189">
        <v>575</v>
      </c>
      <c r="U3189">
        <v>25</v>
      </c>
    </row>
    <row r="3190" spans="1:21" x14ac:dyDescent="0.3">
      <c r="A3190">
        <v>35.180199999999999</v>
      </c>
      <c r="B3190">
        <v>-1.36</v>
      </c>
      <c r="C3190">
        <v>600</v>
      </c>
      <c r="D3190">
        <v>1.07</v>
      </c>
      <c r="E3190">
        <v>600</v>
      </c>
      <c r="F3190">
        <v>-2.5499999999999998</v>
      </c>
      <c r="G3190">
        <v>600</v>
      </c>
      <c r="H3190">
        <v>-1.97</v>
      </c>
      <c r="I3190">
        <v>600</v>
      </c>
      <c r="J3190">
        <v>-3.76</v>
      </c>
      <c r="K3190">
        <v>600</v>
      </c>
      <c r="L3190">
        <v>1.53</v>
      </c>
      <c r="M3190">
        <v>600</v>
      </c>
      <c r="N3190">
        <v>-0.7</v>
      </c>
      <c r="O3190">
        <v>600</v>
      </c>
      <c r="P3190">
        <v>8.2899999999999991</v>
      </c>
      <c r="Q3190" s="1">
        <v>400</v>
      </c>
      <c r="R3190">
        <v>6.8749999999999867E-2</v>
      </c>
      <c r="S3190">
        <v>1.32982737534399</v>
      </c>
      <c r="T3190">
        <v>575</v>
      </c>
      <c r="U3190">
        <v>25</v>
      </c>
    </row>
    <row r="3191" spans="1:21" x14ac:dyDescent="0.3">
      <c r="A3191">
        <v>35.191299999999998</v>
      </c>
      <c r="B3191">
        <v>-2.4300000000000002</v>
      </c>
      <c r="C3191">
        <v>600</v>
      </c>
      <c r="D3191">
        <v>0.99</v>
      </c>
      <c r="E3191">
        <v>600</v>
      </c>
      <c r="F3191">
        <v>-2.4900000000000002</v>
      </c>
      <c r="G3191">
        <v>600</v>
      </c>
      <c r="H3191">
        <v>-2.25</v>
      </c>
      <c r="I3191">
        <v>600</v>
      </c>
      <c r="J3191">
        <v>-3.96</v>
      </c>
      <c r="K3191">
        <v>600</v>
      </c>
      <c r="L3191">
        <v>1.52</v>
      </c>
      <c r="M3191">
        <v>600</v>
      </c>
      <c r="N3191">
        <v>0.25</v>
      </c>
      <c r="O3191">
        <v>600</v>
      </c>
      <c r="P3191">
        <v>7.43</v>
      </c>
      <c r="Q3191" s="1">
        <v>400</v>
      </c>
      <c r="R3191">
        <v>-0.11750000000000016</v>
      </c>
      <c r="S3191">
        <v>1.2768302689528805</v>
      </c>
      <c r="T3191">
        <v>575</v>
      </c>
      <c r="U3191">
        <v>25</v>
      </c>
    </row>
    <row r="3192" spans="1:21" x14ac:dyDescent="0.3">
      <c r="A3192">
        <v>35.202300000000001</v>
      </c>
      <c r="B3192">
        <v>-2.46</v>
      </c>
      <c r="C3192">
        <v>600</v>
      </c>
      <c r="D3192">
        <v>0.96</v>
      </c>
      <c r="E3192">
        <v>600</v>
      </c>
      <c r="F3192">
        <v>-1.96</v>
      </c>
      <c r="G3192">
        <v>600</v>
      </c>
      <c r="H3192">
        <v>-1.83</v>
      </c>
      <c r="I3192">
        <v>600</v>
      </c>
      <c r="J3192">
        <v>-3.86</v>
      </c>
      <c r="K3192">
        <v>600</v>
      </c>
      <c r="L3192">
        <v>1.56</v>
      </c>
      <c r="M3192">
        <v>600</v>
      </c>
      <c r="N3192">
        <v>-0.95</v>
      </c>
      <c r="O3192">
        <v>600</v>
      </c>
      <c r="P3192">
        <v>6.5</v>
      </c>
      <c r="Q3192" s="1">
        <v>400</v>
      </c>
      <c r="R3192">
        <v>-0.25499999999999989</v>
      </c>
      <c r="S3192">
        <v>1.1505371416367722</v>
      </c>
      <c r="T3192">
        <v>575</v>
      </c>
      <c r="U3192">
        <v>25</v>
      </c>
    </row>
    <row r="3193" spans="1:21" x14ac:dyDescent="0.3">
      <c r="A3193">
        <v>35.213299999999997</v>
      </c>
      <c r="B3193">
        <v>-3.13</v>
      </c>
      <c r="C3193">
        <v>600</v>
      </c>
      <c r="D3193">
        <v>0.73</v>
      </c>
      <c r="E3193">
        <v>600</v>
      </c>
      <c r="F3193">
        <v>-2.34</v>
      </c>
      <c r="G3193">
        <v>600</v>
      </c>
      <c r="H3193">
        <v>-2.12</v>
      </c>
      <c r="I3193">
        <v>600</v>
      </c>
      <c r="J3193">
        <v>-3.51</v>
      </c>
      <c r="K3193">
        <v>600</v>
      </c>
      <c r="L3193">
        <v>1.64</v>
      </c>
      <c r="M3193">
        <v>600</v>
      </c>
      <c r="N3193">
        <v>-1.5</v>
      </c>
      <c r="O3193">
        <v>600</v>
      </c>
      <c r="P3193">
        <v>6.28</v>
      </c>
      <c r="Q3193" s="1">
        <v>400</v>
      </c>
      <c r="R3193">
        <v>-0.49375000000000002</v>
      </c>
      <c r="S3193">
        <v>1.1576422120290137</v>
      </c>
      <c r="T3193">
        <v>575</v>
      </c>
      <c r="U3193">
        <v>25</v>
      </c>
    </row>
    <row r="3194" spans="1:21" x14ac:dyDescent="0.3">
      <c r="A3194">
        <v>35.224400000000003</v>
      </c>
      <c r="B3194">
        <v>-5.0199999999999996</v>
      </c>
      <c r="C3194">
        <v>600</v>
      </c>
      <c r="D3194">
        <v>0.73</v>
      </c>
      <c r="E3194">
        <v>600</v>
      </c>
      <c r="F3194">
        <v>-2.48</v>
      </c>
      <c r="G3194">
        <v>600</v>
      </c>
      <c r="H3194">
        <v>-1.81</v>
      </c>
      <c r="I3194">
        <v>600</v>
      </c>
      <c r="J3194">
        <v>-4.33</v>
      </c>
      <c r="K3194">
        <v>600</v>
      </c>
      <c r="L3194">
        <v>2.02</v>
      </c>
      <c r="M3194">
        <v>600</v>
      </c>
      <c r="N3194">
        <v>-1.23</v>
      </c>
      <c r="O3194">
        <v>600</v>
      </c>
      <c r="P3194">
        <v>6.4</v>
      </c>
      <c r="Q3194" s="1">
        <v>400</v>
      </c>
      <c r="R3194">
        <v>-0.71500000000000008</v>
      </c>
      <c r="S3194">
        <v>1.3118430328576445</v>
      </c>
      <c r="T3194">
        <v>575</v>
      </c>
      <c r="U3194">
        <v>25</v>
      </c>
    </row>
    <row r="3195" spans="1:21" x14ac:dyDescent="0.3">
      <c r="A3195">
        <v>35.235399999999998</v>
      </c>
      <c r="B3195">
        <v>-5.46</v>
      </c>
      <c r="C3195">
        <v>600</v>
      </c>
      <c r="D3195">
        <v>0.32</v>
      </c>
      <c r="E3195">
        <v>600</v>
      </c>
      <c r="F3195">
        <v>-2.09</v>
      </c>
      <c r="G3195">
        <v>600</v>
      </c>
      <c r="H3195">
        <v>-1.64</v>
      </c>
      <c r="I3195">
        <v>600</v>
      </c>
      <c r="J3195">
        <v>-4.4000000000000004</v>
      </c>
      <c r="K3195">
        <v>600</v>
      </c>
      <c r="L3195">
        <v>1.82</v>
      </c>
      <c r="M3195">
        <v>600</v>
      </c>
      <c r="N3195">
        <v>-1.68</v>
      </c>
      <c r="O3195">
        <v>600</v>
      </c>
      <c r="P3195">
        <v>5.92</v>
      </c>
      <c r="Q3195" s="1">
        <v>400</v>
      </c>
      <c r="R3195">
        <v>-0.90124999999999988</v>
      </c>
      <c r="S3195">
        <v>1.274859148382395</v>
      </c>
      <c r="T3195">
        <v>575</v>
      </c>
      <c r="U3195">
        <v>25</v>
      </c>
    </row>
    <row r="3196" spans="1:21" x14ac:dyDescent="0.3">
      <c r="A3196">
        <v>35.246400000000001</v>
      </c>
      <c r="B3196">
        <v>-5.42</v>
      </c>
      <c r="C3196">
        <v>600</v>
      </c>
      <c r="D3196">
        <v>0.64</v>
      </c>
      <c r="E3196">
        <v>600</v>
      </c>
      <c r="F3196">
        <v>-2.19</v>
      </c>
      <c r="G3196">
        <v>600</v>
      </c>
      <c r="H3196">
        <v>-1.83</v>
      </c>
      <c r="I3196">
        <v>600</v>
      </c>
      <c r="J3196">
        <v>-4.38</v>
      </c>
      <c r="K3196">
        <v>600</v>
      </c>
      <c r="L3196">
        <v>1.98</v>
      </c>
      <c r="M3196">
        <v>600</v>
      </c>
      <c r="N3196">
        <v>-2.5299999999999998</v>
      </c>
      <c r="O3196">
        <v>600</v>
      </c>
      <c r="P3196">
        <v>6.33</v>
      </c>
      <c r="Q3196" s="1">
        <v>400</v>
      </c>
      <c r="R3196">
        <v>-0.92499999999999982</v>
      </c>
      <c r="S3196">
        <v>1.3407127635275626</v>
      </c>
      <c r="T3196">
        <v>575</v>
      </c>
      <c r="U3196">
        <v>25</v>
      </c>
    </row>
    <row r="3197" spans="1:21" x14ac:dyDescent="0.3">
      <c r="A3197">
        <v>35.2575</v>
      </c>
      <c r="B3197">
        <v>-5.09</v>
      </c>
      <c r="C3197">
        <v>600</v>
      </c>
      <c r="D3197">
        <v>0.62</v>
      </c>
      <c r="E3197">
        <v>600</v>
      </c>
      <c r="F3197">
        <v>-2.0099999999999998</v>
      </c>
      <c r="G3197">
        <v>600</v>
      </c>
      <c r="H3197">
        <v>-1.42</v>
      </c>
      <c r="I3197">
        <v>600</v>
      </c>
      <c r="J3197">
        <v>-4.5999999999999996</v>
      </c>
      <c r="K3197">
        <v>600</v>
      </c>
      <c r="L3197">
        <v>1.79</v>
      </c>
      <c r="M3197">
        <v>600</v>
      </c>
      <c r="N3197">
        <v>-2.98</v>
      </c>
      <c r="O3197">
        <v>600</v>
      </c>
      <c r="P3197">
        <v>6.14</v>
      </c>
      <c r="Q3197" s="1">
        <v>400</v>
      </c>
      <c r="R3197">
        <v>-0.9437500000000002</v>
      </c>
      <c r="S3197">
        <v>1.3104510367208904</v>
      </c>
      <c r="T3197">
        <v>575</v>
      </c>
      <c r="U3197">
        <v>25</v>
      </c>
    </row>
    <row r="3198" spans="1:21" x14ac:dyDescent="0.3">
      <c r="A3198">
        <v>35.268500000000003</v>
      </c>
      <c r="B3198">
        <v>-4.41</v>
      </c>
      <c r="C3198">
        <v>600</v>
      </c>
      <c r="D3198">
        <v>0.5</v>
      </c>
      <c r="E3198">
        <v>600</v>
      </c>
      <c r="F3198">
        <v>-2.31</v>
      </c>
      <c r="G3198">
        <v>600</v>
      </c>
      <c r="H3198">
        <v>-1.77</v>
      </c>
      <c r="I3198">
        <v>600</v>
      </c>
      <c r="J3198">
        <v>-4.08</v>
      </c>
      <c r="K3198">
        <v>600</v>
      </c>
      <c r="L3198">
        <v>1.65</v>
      </c>
      <c r="M3198">
        <v>600</v>
      </c>
      <c r="N3198">
        <v>-3.43</v>
      </c>
      <c r="O3198">
        <v>600</v>
      </c>
      <c r="P3198">
        <v>5.95</v>
      </c>
      <c r="Q3198" s="1">
        <v>400</v>
      </c>
      <c r="R3198">
        <v>-0.98749999999999993</v>
      </c>
      <c r="S3198">
        <v>1.245722323450478</v>
      </c>
      <c r="T3198">
        <v>575</v>
      </c>
      <c r="U3198">
        <v>25</v>
      </c>
    </row>
    <row r="3199" spans="1:21" x14ac:dyDescent="0.3">
      <c r="A3199">
        <v>35.279499999999999</v>
      </c>
      <c r="B3199">
        <v>-4.0999999999999996</v>
      </c>
      <c r="C3199">
        <v>600</v>
      </c>
      <c r="D3199">
        <v>0.56999999999999995</v>
      </c>
      <c r="E3199">
        <v>600</v>
      </c>
      <c r="F3199">
        <v>-2.06</v>
      </c>
      <c r="G3199">
        <v>600</v>
      </c>
      <c r="H3199">
        <v>-1.41</v>
      </c>
      <c r="I3199">
        <v>600</v>
      </c>
      <c r="J3199">
        <v>-4.32</v>
      </c>
      <c r="K3199">
        <v>600</v>
      </c>
      <c r="L3199">
        <v>2.2200000000000002</v>
      </c>
      <c r="M3199">
        <v>600</v>
      </c>
      <c r="N3199">
        <v>-3.62</v>
      </c>
      <c r="O3199">
        <v>600</v>
      </c>
      <c r="P3199">
        <v>5.52</v>
      </c>
      <c r="Q3199" s="1">
        <v>400</v>
      </c>
      <c r="R3199">
        <v>-0.89999999999999991</v>
      </c>
      <c r="S3199">
        <v>1.2251253580173509</v>
      </c>
      <c r="T3199">
        <v>575</v>
      </c>
      <c r="U3199">
        <v>25</v>
      </c>
    </row>
    <row r="3200" spans="1:21" x14ac:dyDescent="0.3">
      <c r="A3200">
        <v>35.290599999999998</v>
      </c>
      <c r="B3200">
        <v>-3.06</v>
      </c>
      <c r="C3200">
        <v>600</v>
      </c>
      <c r="D3200">
        <v>0.56000000000000005</v>
      </c>
      <c r="E3200">
        <v>600</v>
      </c>
      <c r="F3200">
        <v>-2.2400000000000002</v>
      </c>
      <c r="G3200">
        <v>600</v>
      </c>
      <c r="H3200">
        <v>-1.88</v>
      </c>
      <c r="I3200">
        <v>600</v>
      </c>
      <c r="J3200">
        <v>-4.58</v>
      </c>
      <c r="K3200">
        <v>600</v>
      </c>
      <c r="L3200">
        <v>1.74</v>
      </c>
      <c r="M3200">
        <v>600</v>
      </c>
      <c r="N3200">
        <v>-4.2</v>
      </c>
      <c r="O3200">
        <v>600</v>
      </c>
      <c r="P3200">
        <v>5.91</v>
      </c>
      <c r="Q3200" s="1">
        <v>400</v>
      </c>
      <c r="R3200">
        <v>-0.96875</v>
      </c>
      <c r="S3200">
        <v>1.2485240393303263</v>
      </c>
      <c r="T3200">
        <v>575</v>
      </c>
      <c r="U3200">
        <v>25</v>
      </c>
    </row>
    <row r="3201" spans="1:21" x14ac:dyDescent="0.3">
      <c r="A3201">
        <v>35.301600000000001</v>
      </c>
      <c r="B3201">
        <v>-2.67</v>
      </c>
      <c r="C3201">
        <v>600</v>
      </c>
      <c r="D3201">
        <v>0.64</v>
      </c>
      <c r="E3201">
        <v>600</v>
      </c>
      <c r="F3201">
        <v>-2.19</v>
      </c>
      <c r="G3201">
        <v>600</v>
      </c>
      <c r="H3201">
        <v>-2.1</v>
      </c>
      <c r="I3201">
        <v>600</v>
      </c>
      <c r="J3201">
        <v>-4.45</v>
      </c>
      <c r="K3201">
        <v>600</v>
      </c>
      <c r="L3201">
        <v>0.92</v>
      </c>
      <c r="M3201">
        <v>600</v>
      </c>
      <c r="N3201">
        <v>-3.93</v>
      </c>
      <c r="O3201">
        <v>600</v>
      </c>
      <c r="P3201">
        <v>5.55</v>
      </c>
      <c r="Q3201" s="1">
        <v>400</v>
      </c>
      <c r="R3201">
        <v>-1.0287500000000001</v>
      </c>
      <c r="S3201">
        <v>1.1586190016875386</v>
      </c>
      <c r="T3201">
        <v>575</v>
      </c>
      <c r="U3201">
        <v>25</v>
      </c>
    </row>
    <row r="3202" spans="1:21" x14ac:dyDescent="0.3">
      <c r="A3202">
        <v>35.312600000000003</v>
      </c>
      <c r="B3202">
        <v>-3.24</v>
      </c>
      <c r="C3202">
        <v>600</v>
      </c>
      <c r="D3202">
        <v>0.75</v>
      </c>
      <c r="E3202">
        <v>600</v>
      </c>
      <c r="F3202">
        <v>-1.94</v>
      </c>
      <c r="G3202">
        <v>600</v>
      </c>
      <c r="H3202">
        <v>-2.33</v>
      </c>
      <c r="I3202">
        <v>600</v>
      </c>
      <c r="J3202">
        <v>-4.24</v>
      </c>
      <c r="K3202">
        <v>600</v>
      </c>
      <c r="L3202">
        <v>0.78</v>
      </c>
      <c r="M3202">
        <v>600</v>
      </c>
      <c r="N3202">
        <v>-4.4000000000000004</v>
      </c>
      <c r="O3202">
        <v>600</v>
      </c>
      <c r="P3202">
        <v>5.98</v>
      </c>
      <c r="Q3202" s="1">
        <v>400</v>
      </c>
      <c r="R3202">
        <v>-1.08</v>
      </c>
      <c r="S3202">
        <v>1.2293131066923977</v>
      </c>
      <c r="T3202">
        <v>575</v>
      </c>
      <c r="U3202">
        <v>25</v>
      </c>
    </row>
    <row r="3203" spans="1:21" x14ac:dyDescent="0.3">
      <c r="A3203">
        <v>35.323700000000002</v>
      </c>
      <c r="B3203">
        <v>-3.3</v>
      </c>
      <c r="C3203">
        <v>600</v>
      </c>
      <c r="D3203">
        <v>0.66</v>
      </c>
      <c r="E3203">
        <v>600</v>
      </c>
      <c r="F3203">
        <v>-2.2599999999999998</v>
      </c>
      <c r="G3203">
        <v>600</v>
      </c>
      <c r="H3203">
        <v>-1.63</v>
      </c>
      <c r="I3203">
        <v>600</v>
      </c>
      <c r="J3203">
        <v>-4.54</v>
      </c>
      <c r="K3203">
        <v>600</v>
      </c>
      <c r="L3203">
        <v>0.84</v>
      </c>
      <c r="M3203">
        <v>600</v>
      </c>
      <c r="N3203">
        <v>-3.53</v>
      </c>
      <c r="O3203">
        <v>600</v>
      </c>
      <c r="P3203">
        <v>5.12</v>
      </c>
      <c r="Q3203" s="1">
        <v>400</v>
      </c>
      <c r="R3203">
        <v>-1.08</v>
      </c>
      <c r="S3203">
        <v>1.1160469140164826</v>
      </c>
      <c r="T3203">
        <v>575</v>
      </c>
      <c r="U3203">
        <v>25</v>
      </c>
    </row>
    <row r="3204" spans="1:21" x14ac:dyDescent="0.3">
      <c r="A3204">
        <v>35.334699999999998</v>
      </c>
      <c r="B3204">
        <v>-2.31</v>
      </c>
      <c r="C3204">
        <v>600</v>
      </c>
      <c r="D3204">
        <v>0.63</v>
      </c>
      <c r="E3204">
        <v>600</v>
      </c>
      <c r="F3204">
        <v>-2.16</v>
      </c>
      <c r="G3204">
        <v>600</v>
      </c>
      <c r="H3204">
        <v>-1.91</v>
      </c>
      <c r="I3204">
        <v>600</v>
      </c>
      <c r="J3204">
        <v>-4.79</v>
      </c>
      <c r="K3204">
        <v>600</v>
      </c>
      <c r="L3204">
        <v>0.59</v>
      </c>
      <c r="M3204">
        <v>600</v>
      </c>
      <c r="N3204">
        <v>-3.54</v>
      </c>
      <c r="O3204">
        <v>600</v>
      </c>
      <c r="P3204">
        <v>5.31</v>
      </c>
      <c r="Q3204" s="1">
        <v>400</v>
      </c>
      <c r="R3204">
        <v>-1.0225</v>
      </c>
      <c r="S3204">
        <v>1.1156560369832373</v>
      </c>
      <c r="T3204">
        <v>575</v>
      </c>
      <c r="U3204">
        <v>25</v>
      </c>
    </row>
    <row r="3205" spans="1:21" x14ac:dyDescent="0.3">
      <c r="A3205">
        <v>35.345799999999997</v>
      </c>
      <c r="B3205">
        <v>-0.69</v>
      </c>
      <c r="C3205">
        <v>600</v>
      </c>
      <c r="D3205">
        <v>1.01</v>
      </c>
      <c r="E3205">
        <v>600</v>
      </c>
      <c r="F3205">
        <v>-2.4300000000000002</v>
      </c>
      <c r="G3205">
        <v>600</v>
      </c>
      <c r="H3205">
        <v>-2.08</v>
      </c>
      <c r="I3205">
        <v>600</v>
      </c>
      <c r="J3205">
        <v>-4.8099999999999996</v>
      </c>
      <c r="K3205">
        <v>600</v>
      </c>
      <c r="L3205">
        <v>1.1000000000000001</v>
      </c>
      <c r="M3205">
        <v>600</v>
      </c>
      <c r="N3205">
        <v>-3.43</v>
      </c>
      <c r="O3205">
        <v>600</v>
      </c>
      <c r="P3205">
        <v>4.91</v>
      </c>
      <c r="Q3205" s="1">
        <v>400</v>
      </c>
      <c r="R3205">
        <v>-0.80249999999999999</v>
      </c>
      <c r="S3205">
        <v>1.0921354409726713</v>
      </c>
      <c r="T3205">
        <v>575</v>
      </c>
      <c r="U3205">
        <v>25</v>
      </c>
    </row>
    <row r="3206" spans="1:21" x14ac:dyDescent="0.3">
      <c r="A3206">
        <v>35.3568</v>
      </c>
      <c r="B3206">
        <v>-1.44</v>
      </c>
      <c r="C3206">
        <v>600</v>
      </c>
      <c r="D3206">
        <v>0.77</v>
      </c>
      <c r="E3206">
        <v>600</v>
      </c>
      <c r="F3206">
        <v>-2.2000000000000002</v>
      </c>
      <c r="G3206">
        <v>600</v>
      </c>
      <c r="H3206">
        <v>-1.95</v>
      </c>
      <c r="I3206">
        <v>600</v>
      </c>
      <c r="J3206">
        <v>-5.16</v>
      </c>
      <c r="K3206">
        <v>600</v>
      </c>
      <c r="L3206">
        <v>1.4</v>
      </c>
      <c r="M3206">
        <v>600</v>
      </c>
      <c r="N3206">
        <v>-3.98</v>
      </c>
      <c r="O3206">
        <v>600</v>
      </c>
      <c r="P3206">
        <v>4.7300000000000004</v>
      </c>
      <c r="Q3206" s="1">
        <v>400</v>
      </c>
      <c r="R3206">
        <v>-0.97875000000000001</v>
      </c>
      <c r="S3206">
        <v>1.1215764375900301</v>
      </c>
      <c r="T3206">
        <v>575</v>
      </c>
      <c r="U3206">
        <v>25</v>
      </c>
    </row>
    <row r="3207" spans="1:21" x14ac:dyDescent="0.3">
      <c r="A3207">
        <v>35.367800000000003</v>
      </c>
      <c r="B3207">
        <v>-3.71</v>
      </c>
      <c r="C3207">
        <v>600</v>
      </c>
      <c r="D3207">
        <v>0.79</v>
      </c>
      <c r="E3207">
        <v>600</v>
      </c>
      <c r="F3207">
        <v>-2.38</v>
      </c>
      <c r="G3207">
        <v>600</v>
      </c>
      <c r="H3207">
        <v>-1.64</v>
      </c>
      <c r="I3207">
        <v>600</v>
      </c>
      <c r="J3207">
        <v>-4.83</v>
      </c>
      <c r="K3207">
        <v>600</v>
      </c>
      <c r="L3207">
        <v>1.2</v>
      </c>
      <c r="M3207">
        <v>600</v>
      </c>
      <c r="N3207">
        <v>-3.8</v>
      </c>
      <c r="O3207">
        <v>600</v>
      </c>
      <c r="P3207">
        <v>4.58</v>
      </c>
      <c r="Q3207" s="1">
        <v>400</v>
      </c>
      <c r="R3207">
        <v>-1.2237500000000001</v>
      </c>
      <c r="S3207">
        <v>1.1255711843643779</v>
      </c>
      <c r="T3207">
        <v>575</v>
      </c>
      <c r="U3207">
        <v>25</v>
      </c>
    </row>
    <row r="3208" spans="1:21" x14ac:dyDescent="0.3">
      <c r="A3208">
        <v>35.378900000000002</v>
      </c>
      <c r="B3208">
        <v>-3.95</v>
      </c>
      <c r="C3208">
        <v>600</v>
      </c>
      <c r="D3208">
        <v>0.9</v>
      </c>
      <c r="E3208">
        <v>600</v>
      </c>
      <c r="F3208">
        <v>-2.69</v>
      </c>
      <c r="G3208">
        <v>600</v>
      </c>
      <c r="H3208">
        <v>-1.19</v>
      </c>
      <c r="I3208">
        <v>600</v>
      </c>
      <c r="J3208">
        <v>-4.58</v>
      </c>
      <c r="K3208">
        <v>600</v>
      </c>
      <c r="L3208">
        <v>0.77</v>
      </c>
      <c r="M3208">
        <v>600</v>
      </c>
      <c r="N3208">
        <v>-3.98</v>
      </c>
      <c r="O3208">
        <v>600</v>
      </c>
      <c r="P3208">
        <v>4.8099999999999996</v>
      </c>
      <c r="Q3208" s="1">
        <v>400</v>
      </c>
      <c r="R3208">
        <v>-1.23875</v>
      </c>
      <c r="S3208">
        <v>1.1443532757164008</v>
      </c>
      <c r="T3208">
        <v>575</v>
      </c>
      <c r="U3208">
        <v>25</v>
      </c>
    </row>
    <row r="3209" spans="1:21" x14ac:dyDescent="0.3">
      <c r="A3209">
        <v>35.389899999999997</v>
      </c>
      <c r="B3209">
        <v>-4.5599999999999996</v>
      </c>
      <c r="C3209">
        <v>600</v>
      </c>
      <c r="D3209">
        <v>0.66</v>
      </c>
      <c r="E3209">
        <v>600</v>
      </c>
      <c r="F3209">
        <v>-2.54</v>
      </c>
      <c r="G3209">
        <v>600</v>
      </c>
      <c r="H3209">
        <v>-1.3</v>
      </c>
      <c r="I3209">
        <v>600</v>
      </c>
      <c r="J3209">
        <v>-4.7300000000000004</v>
      </c>
      <c r="K3209">
        <v>600</v>
      </c>
      <c r="L3209">
        <v>1.51</v>
      </c>
      <c r="M3209">
        <v>600</v>
      </c>
      <c r="N3209">
        <v>-4.32</v>
      </c>
      <c r="O3209">
        <v>600</v>
      </c>
      <c r="P3209">
        <v>3.78</v>
      </c>
      <c r="Q3209" s="1">
        <v>400</v>
      </c>
      <c r="R3209">
        <v>-1.4375</v>
      </c>
      <c r="S3209">
        <v>1.1215689743772845</v>
      </c>
      <c r="T3209">
        <v>575</v>
      </c>
      <c r="U3209">
        <v>25</v>
      </c>
    </row>
    <row r="3210" spans="1:21" x14ac:dyDescent="0.3">
      <c r="A3210">
        <v>35.4009</v>
      </c>
      <c r="B3210">
        <v>-4.72</v>
      </c>
      <c r="C3210">
        <v>600</v>
      </c>
      <c r="D3210">
        <v>0.53</v>
      </c>
      <c r="E3210">
        <v>600</v>
      </c>
      <c r="F3210">
        <v>-2.37</v>
      </c>
      <c r="G3210">
        <v>600</v>
      </c>
      <c r="H3210">
        <v>-1.43</v>
      </c>
      <c r="I3210">
        <v>600</v>
      </c>
      <c r="J3210">
        <v>-4.57</v>
      </c>
      <c r="K3210">
        <v>600</v>
      </c>
      <c r="L3210">
        <v>1.04</v>
      </c>
      <c r="M3210">
        <v>600</v>
      </c>
      <c r="N3210">
        <v>-3.73</v>
      </c>
      <c r="O3210">
        <v>600</v>
      </c>
      <c r="P3210">
        <v>4.43</v>
      </c>
      <c r="Q3210" s="1">
        <v>400</v>
      </c>
      <c r="R3210">
        <v>-1.3525</v>
      </c>
      <c r="S3210">
        <v>1.1267157551295457</v>
      </c>
      <c r="T3210">
        <v>575</v>
      </c>
      <c r="U3210">
        <v>25</v>
      </c>
    </row>
    <row r="3211" spans="1:21" x14ac:dyDescent="0.3">
      <c r="A3211">
        <v>35.411999999999999</v>
      </c>
      <c r="B3211">
        <v>-5.88</v>
      </c>
      <c r="C3211">
        <v>600</v>
      </c>
      <c r="D3211">
        <v>0.87</v>
      </c>
      <c r="E3211">
        <v>600</v>
      </c>
      <c r="F3211">
        <v>-2.25</v>
      </c>
      <c r="G3211">
        <v>600</v>
      </c>
      <c r="H3211">
        <v>-1.53</v>
      </c>
      <c r="I3211">
        <v>600</v>
      </c>
      <c r="J3211">
        <v>-4.41</v>
      </c>
      <c r="K3211">
        <v>600</v>
      </c>
      <c r="L3211">
        <v>0.55000000000000004</v>
      </c>
      <c r="M3211">
        <v>600</v>
      </c>
      <c r="N3211">
        <v>-4.12</v>
      </c>
      <c r="O3211">
        <v>600</v>
      </c>
      <c r="P3211">
        <v>4.51</v>
      </c>
      <c r="Q3211" s="1">
        <v>400</v>
      </c>
      <c r="R3211">
        <v>-1.5325</v>
      </c>
      <c r="S3211">
        <v>1.2027598471847984</v>
      </c>
      <c r="T3211">
        <v>575</v>
      </c>
      <c r="U3211">
        <v>25</v>
      </c>
    </row>
    <row r="3212" spans="1:21" x14ac:dyDescent="0.3">
      <c r="A3212">
        <v>35.423000000000002</v>
      </c>
      <c r="B3212">
        <v>-5.91</v>
      </c>
      <c r="C3212">
        <v>600</v>
      </c>
      <c r="D3212">
        <v>0.71</v>
      </c>
      <c r="E3212">
        <v>600</v>
      </c>
      <c r="F3212">
        <v>-2.52</v>
      </c>
      <c r="G3212">
        <v>600</v>
      </c>
      <c r="H3212">
        <v>-1.36</v>
      </c>
      <c r="I3212">
        <v>600</v>
      </c>
      <c r="J3212">
        <v>-4.2</v>
      </c>
      <c r="K3212">
        <v>600</v>
      </c>
      <c r="L3212">
        <v>0.12</v>
      </c>
      <c r="M3212">
        <v>600</v>
      </c>
      <c r="N3212">
        <v>-4.17</v>
      </c>
      <c r="O3212">
        <v>600</v>
      </c>
      <c r="P3212">
        <v>4.42</v>
      </c>
      <c r="Q3212" s="1">
        <v>400</v>
      </c>
      <c r="R3212">
        <v>-1.6137500000000002</v>
      </c>
      <c r="S3212">
        <v>1.1754815692484748</v>
      </c>
      <c r="T3212">
        <v>575</v>
      </c>
      <c r="U3212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ED Figure 1D</vt:lpstr>
      <vt:lpstr>ED Figure 1E</vt:lpstr>
      <vt:lpstr>ED Figure 1F</vt:lpstr>
      <vt:lpstr>ED Figure 1G</vt:lpstr>
      <vt:lpstr>ED Figure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 Bergs</dc:creator>
  <cp:lastModifiedBy>Amelie Bergs</cp:lastModifiedBy>
  <dcterms:created xsi:type="dcterms:W3CDTF">2023-02-28T15:20:11Z</dcterms:created>
  <dcterms:modified xsi:type="dcterms:W3CDTF">2023-03-03T16:49:09Z</dcterms:modified>
</cp:coreProperties>
</file>